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aper\2024_UBER_MGI_Paper\"/>
    </mc:Choice>
  </mc:AlternateContent>
  <xr:revisionPtr revIDLastSave="0" documentId="13_ncr:1_{074CD25C-5C44-49A8-9569-BF15F4EEC74E}" xr6:coauthVersionLast="47" xr6:coauthVersionMax="47" xr10:uidLastSave="{00000000-0000-0000-0000-000000000000}"/>
  <bookViews>
    <workbookView xWindow="-120" yWindow="-120" windowWidth="29040" windowHeight="15720" xr2:uid="{31A380E8-C401-42A5-8E20-8760E9BF454A}"/>
  </bookViews>
  <sheets>
    <sheet name="A200M" sheetId="1" r:id="rId1"/>
    <sheet name="Tabelle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1" l="1"/>
</calcChain>
</file>

<file path=xl/sharedStrings.xml><?xml version="1.0" encoding="utf-8"?>
<sst xmlns="http://schemas.openxmlformats.org/spreadsheetml/2006/main" count="4" uniqueCount="4">
  <si>
    <t>Axial Shortening [mm]</t>
  </si>
  <si>
    <t>Reaction Force [N]</t>
  </si>
  <si>
    <t>Deep Drawing Imperfection - IW1_33</t>
  </si>
  <si>
    <t>Weld Imperfection - ST_6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</si>
</sst>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A200M!$K$2</c:f>
              <c:strCache>
                <c:ptCount val="1"/>
                <c:pt idx="0">
                  <c:v>Deep Drawing Imperfection - IW1_33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A200M!$A$1:$A$238</c:f>
              <c:numCache>
                <c:formatCode>General</c:formatCode>
                <c:ptCount val="238"/>
                <c:pt idx="0">
                  <c:v>0</c:v>
                </c:pt>
                <c:pt idx="1">
                  <c:v>4.999999888241291E-3</c:v>
                </c:pt>
                <c:pt idx="2">
                  <c:v>9.9999997764825821E-3</c:v>
                </c:pt>
                <c:pt idx="3">
                  <c:v>1.4999999664723873E-2</c:v>
                </c:pt>
                <c:pt idx="4">
                  <c:v>1.9999999552965164E-2</c:v>
                </c:pt>
                <c:pt idx="5">
                  <c:v>2.1250000223517418E-2</c:v>
                </c:pt>
                <c:pt idx="6">
                  <c:v>2.3125000298023224E-2</c:v>
                </c:pt>
                <c:pt idx="7">
                  <c:v>2.382812462747097E-2</c:v>
                </c:pt>
                <c:pt idx="8">
                  <c:v>2.4882812052965164E-2</c:v>
                </c:pt>
                <c:pt idx="9">
                  <c:v>2.5937499478459358E-2</c:v>
                </c:pt>
                <c:pt idx="10">
                  <c:v>2.6992186903953552E-2</c:v>
                </c:pt>
                <c:pt idx="11">
                  <c:v>2.8046874329447746E-2</c:v>
                </c:pt>
                <c:pt idx="12">
                  <c:v>2.9628906399011612E-2</c:v>
                </c:pt>
                <c:pt idx="13">
                  <c:v>3.0222168192267418E-2</c:v>
                </c:pt>
                <c:pt idx="14">
                  <c:v>3.1112059950828552E-2</c:v>
                </c:pt>
                <c:pt idx="15">
                  <c:v>3.1334534287452698E-2</c:v>
                </c:pt>
                <c:pt idx="16">
                  <c:v>3.1557008624076843E-2</c:v>
                </c:pt>
                <c:pt idx="17">
                  <c:v>3.1890716403722763E-2</c:v>
                </c:pt>
                <c:pt idx="18">
                  <c:v>3.2057572156190872E-2</c:v>
                </c:pt>
                <c:pt idx="19">
                  <c:v>3.209928423166275E-2</c:v>
                </c:pt>
                <c:pt idx="20">
                  <c:v>3.2161854207515717E-2</c:v>
                </c:pt>
                <c:pt idx="21">
                  <c:v>3.2255712896585464E-2</c:v>
                </c:pt>
                <c:pt idx="22">
                  <c:v>3.2349567860364914E-2</c:v>
                </c:pt>
                <c:pt idx="23">
                  <c:v>3.2443422824144363E-2</c:v>
                </c:pt>
                <c:pt idx="24">
                  <c:v>3.2537277787923813E-2</c:v>
                </c:pt>
                <c:pt idx="25">
                  <c:v>3.2678063958883286E-2</c:v>
                </c:pt>
                <c:pt idx="26">
                  <c:v>3.2730855047702789E-2</c:v>
                </c:pt>
                <c:pt idx="27">
                  <c:v>3.2810047268867493E-2</c:v>
                </c:pt>
                <c:pt idx="28">
                  <c:v>3.2869439572095871E-2</c:v>
                </c:pt>
                <c:pt idx="29">
                  <c:v>3.2958529889583588E-2</c:v>
                </c:pt>
                <c:pt idx="30">
                  <c:v>3.3047620207071304E-2</c:v>
                </c:pt>
                <c:pt idx="31">
                  <c:v>3.3136710524559021E-2</c:v>
                </c:pt>
                <c:pt idx="32">
                  <c:v>3.3270344138145447E-2</c:v>
                </c:pt>
                <c:pt idx="33">
                  <c:v>3.3320456743240356E-2</c:v>
                </c:pt>
                <c:pt idx="34">
                  <c:v>3.3395625650882721E-2</c:v>
                </c:pt>
                <c:pt idx="35">
                  <c:v>3.3508382737636566E-2</c:v>
                </c:pt>
                <c:pt idx="36">
                  <c:v>3.3621136099100113E-2</c:v>
                </c:pt>
                <c:pt idx="37">
                  <c:v>3.373388946056366E-2</c:v>
                </c:pt>
                <c:pt idx="38">
                  <c:v>3.3846642822027206E-2</c:v>
                </c:pt>
                <c:pt idx="39">
                  <c:v>3.4015774726867676E-2</c:v>
                </c:pt>
                <c:pt idx="40">
                  <c:v>3.4269470721483231E-2</c:v>
                </c:pt>
                <c:pt idx="41">
                  <c:v>3.4364607185125351E-2</c:v>
                </c:pt>
                <c:pt idx="42">
                  <c:v>3.4507311880588531E-2</c:v>
                </c:pt>
                <c:pt idx="43">
                  <c:v>3.4560825675725937E-2</c:v>
                </c:pt>
                <c:pt idx="44">
                  <c:v>3.4580893814563751E-2</c:v>
                </c:pt>
                <c:pt idx="45">
                  <c:v>3.4610997885465622E-2</c:v>
                </c:pt>
                <c:pt idx="46">
                  <c:v>3.4622285515069962E-2</c:v>
                </c:pt>
                <c:pt idx="47">
                  <c:v>3.4626517444849014E-2</c:v>
                </c:pt>
                <c:pt idx="48">
                  <c:v>3.4626618027687073E-2</c:v>
                </c:pt>
                <c:pt idx="49">
                  <c:v>3.4626655280590057E-2</c:v>
                </c:pt>
                <c:pt idx="50">
                  <c:v>3.4626670181751251E-2</c:v>
                </c:pt>
                <c:pt idx="51">
                  <c:v>3.4626688808202744E-2</c:v>
                </c:pt>
                <c:pt idx="52">
                  <c:v>3.462669625878334E-2</c:v>
                </c:pt>
                <c:pt idx="53">
                  <c:v>3.4626707434654236E-2</c:v>
                </c:pt>
                <c:pt idx="54">
                  <c:v>3.4626714885234833E-2</c:v>
                </c:pt>
                <c:pt idx="55">
                  <c:v>3.4626718610525131E-2</c:v>
                </c:pt>
                <c:pt idx="56">
                  <c:v>3.4626729786396027E-2</c:v>
                </c:pt>
                <c:pt idx="57">
                  <c:v>3.4626733511686325E-2</c:v>
                </c:pt>
                <c:pt idx="58">
                  <c:v>3.4626740962266922E-2</c:v>
                </c:pt>
                <c:pt idx="59">
                  <c:v>3.4626740962266922E-2</c:v>
                </c:pt>
                <c:pt idx="60">
                  <c:v>3.462674468755722E-2</c:v>
                </c:pt>
                <c:pt idx="61">
                  <c:v>3.462674468755722E-2</c:v>
                </c:pt>
                <c:pt idx="62">
                  <c:v>3.4626748412847519E-2</c:v>
                </c:pt>
                <c:pt idx="63">
                  <c:v>3.4626748412847519E-2</c:v>
                </c:pt>
                <c:pt idx="64">
                  <c:v>3.4626748412847519E-2</c:v>
                </c:pt>
                <c:pt idx="65">
                  <c:v>3.4626748412847519E-2</c:v>
                </c:pt>
                <c:pt idx="66">
                  <c:v>3.4626748412847519E-2</c:v>
                </c:pt>
                <c:pt idx="67">
                  <c:v>3.4626752138137817E-2</c:v>
                </c:pt>
                <c:pt idx="68">
                  <c:v>3.4626752138137817E-2</c:v>
                </c:pt>
                <c:pt idx="69">
                  <c:v>3.4626752138137817E-2</c:v>
                </c:pt>
                <c:pt idx="70">
                  <c:v>3.4626752138137817E-2</c:v>
                </c:pt>
                <c:pt idx="71">
                  <c:v>3.4626752138137817E-2</c:v>
                </c:pt>
                <c:pt idx="72">
                  <c:v>3.4626752138137817E-2</c:v>
                </c:pt>
                <c:pt idx="73">
                  <c:v>3.4626752138137817E-2</c:v>
                </c:pt>
                <c:pt idx="74">
                  <c:v>3.4626752138137817E-2</c:v>
                </c:pt>
                <c:pt idx="75">
                  <c:v>3.4626755863428116E-2</c:v>
                </c:pt>
                <c:pt idx="76">
                  <c:v>3.4626755863428116E-2</c:v>
                </c:pt>
                <c:pt idx="77">
                  <c:v>3.4626755863428116E-2</c:v>
                </c:pt>
                <c:pt idx="78">
                  <c:v>3.4626759588718414E-2</c:v>
                </c:pt>
                <c:pt idx="79">
                  <c:v>3.4626763314008713E-2</c:v>
                </c:pt>
                <c:pt idx="80">
                  <c:v>3.4626767039299011E-2</c:v>
                </c:pt>
                <c:pt idx="81">
                  <c:v>3.4626774489879608E-2</c:v>
                </c:pt>
                <c:pt idx="82">
                  <c:v>3.4626774489879608E-2</c:v>
                </c:pt>
                <c:pt idx="83">
                  <c:v>3.4626778215169907E-2</c:v>
                </c:pt>
                <c:pt idx="84">
                  <c:v>3.4626781940460205E-2</c:v>
                </c:pt>
                <c:pt idx="85">
                  <c:v>3.4626781940460205E-2</c:v>
                </c:pt>
                <c:pt idx="86">
                  <c:v>3.4626781940460205E-2</c:v>
                </c:pt>
                <c:pt idx="87">
                  <c:v>3.4626781940460205E-2</c:v>
                </c:pt>
                <c:pt idx="88">
                  <c:v>3.4626781940460205E-2</c:v>
                </c:pt>
                <c:pt idx="89">
                  <c:v>3.4626785665750504E-2</c:v>
                </c:pt>
                <c:pt idx="90">
                  <c:v>3.4626785665750504E-2</c:v>
                </c:pt>
                <c:pt idx="91">
                  <c:v>3.4626785665750504E-2</c:v>
                </c:pt>
                <c:pt idx="92">
                  <c:v>3.4626785665750504E-2</c:v>
                </c:pt>
                <c:pt idx="93">
                  <c:v>3.4626785665750504E-2</c:v>
                </c:pt>
                <c:pt idx="94">
                  <c:v>3.4626785665750504E-2</c:v>
                </c:pt>
                <c:pt idx="95">
                  <c:v>3.4626785665750504E-2</c:v>
                </c:pt>
                <c:pt idx="96">
                  <c:v>3.4626785665750504E-2</c:v>
                </c:pt>
                <c:pt idx="97">
                  <c:v>3.4626785665750504E-2</c:v>
                </c:pt>
                <c:pt idx="98">
                  <c:v>3.4626785665750504E-2</c:v>
                </c:pt>
                <c:pt idx="99">
                  <c:v>3.4626785665750504E-2</c:v>
                </c:pt>
                <c:pt idx="100">
                  <c:v>3.4626789391040802E-2</c:v>
                </c:pt>
                <c:pt idx="101">
                  <c:v>3.4626789391040802E-2</c:v>
                </c:pt>
                <c:pt idx="102">
                  <c:v>3.46267931163311E-2</c:v>
                </c:pt>
                <c:pt idx="103">
                  <c:v>3.46267931163311E-2</c:v>
                </c:pt>
                <c:pt idx="104">
                  <c:v>3.46267931163311E-2</c:v>
                </c:pt>
                <c:pt idx="105">
                  <c:v>3.46267931163311E-2</c:v>
                </c:pt>
                <c:pt idx="106">
                  <c:v>3.46267931163311E-2</c:v>
                </c:pt>
                <c:pt idx="107">
                  <c:v>3.4626796841621399E-2</c:v>
                </c:pt>
                <c:pt idx="108">
                  <c:v>3.4626796841621399E-2</c:v>
                </c:pt>
                <c:pt idx="109">
                  <c:v>3.4626796841621399E-2</c:v>
                </c:pt>
                <c:pt idx="110">
                  <c:v>3.4626796841621399E-2</c:v>
                </c:pt>
                <c:pt idx="111">
                  <c:v>3.4626796841621399E-2</c:v>
                </c:pt>
                <c:pt idx="112">
                  <c:v>3.4626796841621399E-2</c:v>
                </c:pt>
                <c:pt idx="113">
                  <c:v>3.4626796841621399E-2</c:v>
                </c:pt>
                <c:pt idx="114">
                  <c:v>3.4626796841621399E-2</c:v>
                </c:pt>
                <c:pt idx="115">
                  <c:v>3.4626796841621399E-2</c:v>
                </c:pt>
                <c:pt idx="116">
                  <c:v>3.4626800566911697E-2</c:v>
                </c:pt>
                <c:pt idx="117">
                  <c:v>3.4626800566911697E-2</c:v>
                </c:pt>
                <c:pt idx="118">
                  <c:v>3.4626804292201996E-2</c:v>
                </c:pt>
                <c:pt idx="119">
                  <c:v>3.4626808017492294E-2</c:v>
                </c:pt>
                <c:pt idx="120">
                  <c:v>3.4626815468072891E-2</c:v>
                </c:pt>
                <c:pt idx="121">
                  <c:v>3.4626822918653488E-2</c:v>
                </c:pt>
                <c:pt idx="122">
                  <c:v>3.4626837819814682E-2</c:v>
                </c:pt>
                <c:pt idx="123">
                  <c:v>3.4626860171556473E-2</c:v>
                </c:pt>
                <c:pt idx="124">
                  <c:v>3.462688997387886E-2</c:v>
                </c:pt>
                <c:pt idx="125">
                  <c:v>3.462693840265274E-2</c:v>
                </c:pt>
                <c:pt idx="126">
                  <c:v>3.462701290845871E-2</c:v>
                </c:pt>
                <c:pt idx="127">
                  <c:v>3.4627117216587067E-2</c:v>
                </c:pt>
                <c:pt idx="128">
                  <c:v>3.4627281129360199E-2</c:v>
                </c:pt>
                <c:pt idx="129">
                  <c:v>3.4627523273229599E-2</c:v>
                </c:pt>
                <c:pt idx="130">
                  <c:v>3.462788462638855E-2</c:v>
                </c:pt>
                <c:pt idx="131">
                  <c:v>3.4628432244062424E-2</c:v>
                </c:pt>
                <c:pt idx="132">
                  <c:v>3.4629248082637787E-2</c:v>
                </c:pt>
                <c:pt idx="133">
                  <c:v>3.4630473703145981E-2</c:v>
                </c:pt>
                <c:pt idx="134">
                  <c:v>3.4632313996553421E-2</c:v>
                </c:pt>
                <c:pt idx="135">
                  <c:v>3.4635070711374283E-2</c:v>
                </c:pt>
                <c:pt idx="136">
                  <c:v>3.4639205783605576E-2</c:v>
                </c:pt>
                <c:pt idx="137">
                  <c:v>3.4645412117242813E-2</c:v>
                </c:pt>
                <c:pt idx="138">
                  <c:v>3.4654721617698669E-2</c:v>
                </c:pt>
                <c:pt idx="139">
                  <c:v>3.4668684005737305E-2</c:v>
                </c:pt>
                <c:pt idx="140">
                  <c:v>3.4689627587795258E-2</c:v>
                </c:pt>
                <c:pt idx="141">
                  <c:v>3.4721042960882187E-2</c:v>
                </c:pt>
                <c:pt idx="142">
                  <c:v>3.476816788315773E-2</c:v>
                </c:pt>
                <c:pt idx="143">
                  <c:v>3.4838855266571045E-2</c:v>
                </c:pt>
                <c:pt idx="144">
                  <c:v>3.4944884479045868E-2</c:v>
                </c:pt>
                <c:pt idx="145">
                  <c:v>3.5103928297758102E-2</c:v>
                </c:pt>
                <c:pt idx="146">
                  <c:v>3.5342495888471603E-2</c:v>
                </c:pt>
                <c:pt idx="147">
                  <c:v>3.5700347274541855E-2</c:v>
                </c:pt>
                <c:pt idx="148">
                  <c:v>3.6237120628356934E-2</c:v>
                </c:pt>
                <c:pt idx="149">
                  <c:v>3.7042286247014999E-2</c:v>
                </c:pt>
                <c:pt idx="150">
                  <c:v>3.825002908706665E-2</c:v>
                </c:pt>
                <c:pt idx="151">
                  <c:v>4.0061648935079575E-2</c:v>
                </c:pt>
                <c:pt idx="152">
                  <c:v>4.2779073119163513E-2</c:v>
                </c:pt>
                <c:pt idx="153">
                  <c:v>4.303383082151413E-2</c:v>
                </c:pt>
                <c:pt idx="154">
                  <c:v>4.3129365891218185E-2</c:v>
                </c:pt>
                <c:pt idx="155">
                  <c:v>4.3165192008018494E-2</c:v>
                </c:pt>
                <c:pt idx="156">
                  <c:v>4.3165750801563263E-2</c:v>
                </c:pt>
                <c:pt idx="157">
                  <c:v>4.3166313320398331E-2</c:v>
                </c:pt>
                <c:pt idx="158">
                  <c:v>4.3166521936655045E-2</c:v>
                </c:pt>
                <c:pt idx="159">
                  <c:v>4.3166834861040115E-2</c:v>
                </c:pt>
                <c:pt idx="160">
                  <c:v>4.3166954070329666E-2</c:v>
                </c:pt>
                <c:pt idx="161">
                  <c:v>4.3166998773813248E-2</c:v>
                </c:pt>
                <c:pt idx="162">
                  <c:v>4.316706582903862E-2</c:v>
                </c:pt>
                <c:pt idx="163">
                  <c:v>4.3167166411876678E-2</c:v>
                </c:pt>
                <c:pt idx="164">
                  <c:v>4.3167203664779663E-2</c:v>
                </c:pt>
                <c:pt idx="165">
                  <c:v>4.3167214840650558E-2</c:v>
                </c:pt>
                <c:pt idx="166">
                  <c:v>4.3167237192392349E-2</c:v>
                </c:pt>
                <c:pt idx="167">
                  <c:v>4.3167270720005035E-2</c:v>
                </c:pt>
                <c:pt idx="168">
                  <c:v>4.3167281895875931E-2</c:v>
                </c:pt>
                <c:pt idx="169">
                  <c:v>4.3167285621166229E-2</c:v>
                </c:pt>
                <c:pt idx="170">
                  <c:v>4.3167293071746826E-2</c:v>
                </c:pt>
                <c:pt idx="171">
                  <c:v>4.3167300522327423E-2</c:v>
                </c:pt>
                <c:pt idx="172">
                  <c:v>4.3167304247617722E-2</c:v>
                </c:pt>
                <c:pt idx="173">
                  <c:v>4.316730797290802E-2</c:v>
                </c:pt>
                <c:pt idx="174">
                  <c:v>4.316730797290802E-2</c:v>
                </c:pt>
                <c:pt idx="175">
                  <c:v>4.3167311698198318E-2</c:v>
                </c:pt>
                <c:pt idx="176">
                  <c:v>4.3167315423488617E-2</c:v>
                </c:pt>
                <c:pt idx="177">
                  <c:v>4.3167315423488617E-2</c:v>
                </c:pt>
                <c:pt idx="178">
                  <c:v>4.3167315423488617E-2</c:v>
                </c:pt>
                <c:pt idx="179">
                  <c:v>4.3167315423488617E-2</c:v>
                </c:pt>
                <c:pt idx="180">
                  <c:v>4.3167315423488617E-2</c:v>
                </c:pt>
                <c:pt idx="181">
                  <c:v>4.3167315423488617E-2</c:v>
                </c:pt>
                <c:pt idx="182">
                  <c:v>4.3167315423488617E-2</c:v>
                </c:pt>
                <c:pt idx="183">
                  <c:v>4.3167319148778915E-2</c:v>
                </c:pt>
                <c:pt idx="184">
                  <c:v>4.3167319148778915E-2</c:v>
                </c:pt>
                <c:pt idx="185">
                  <c:v>4.3167319148778915E-2</c:v>
                </c:pt>
                <c:pt idx="186">
                  <c:v>4.3167319148778915E-2</c:v>
                </c:pt>
                <c:pt idx="187">
                  <c:v>4.3167319148778915E-2</c:v>
                </c:pt>
                <c:pt idx="188">
                  <c:v>4.3167319148778915E-2</c:v>
                </c:pt>
                <c:pt idx="189">
                  <c:v>4.3167319148778915E-2</c:v>
                </c:pt>
                <c:pt idx="190">
                  <c:v>4.3167319148778915E-2</c:v>
                </c:pt>
                <c:pt idx="191">
                  <c:v>4.3167319148778915E-2</c:v>
                </c:pt>
                <c:pt idx="192">
                  <c:v>4.3167319148778915E-2</c:v>
                </c:pt>
                <c:pt idx="193">
                  <c:v>4.3167322874069214E-2</c:v>
                </c:pt>
                <c:pt idx="194">
                  <c:v>4.3167322874069214E-2</c:v>
                </c:pt>
                <c:pt idx="195">
                  <c:v>4.3167326599359512E-2</c:v>
                </c:pt>
                <c:pt idx="196">
                  <c:v>4.3167330324649811E-2</c:v>
                </c:pt>
                <c:pt idx="197">
                  <c:v>4.3167334049940109E-2</c:v>
                </c:pt>
                <c:pt idx="198">
                  <c:v>4.3167337775230408E-2</c:v>
                </c:pt>
                <c:pt idx="199">
                  <c:v>4.3167345225811005E-2</c:v>
                </c:pt>
                <c:pt idx="200">
                  <c:v>4.31673564016819E-2</c:v>
                </c:pt>
                <c:pt idx="201">
                  <c:v>4.3167371302843094E-2</c:v>
                </c:pt>
                <c:pt idx="202">
                  <c:v>4.3167386204004288E-2</c:v>
                </c:pt>
                <c:pt idx="203">
                  <c:v>4.3167401105165482E-2</c:v>
                </c:pt>
                <c:pt idx="204">
                  <c:v>4.3167423456907272E-2</c:v>
                </c:pt>
                <c:pt idx="205">
                  <c:v>4.3167460709810257E-2</c:v>
                </c:pt>
                <c:pt idx="206">
                  <c:v>4.3167509138584137E-2</c:v>
                </c:pt>
                <c:pt idx="207">
                  <c:v>4.3167587369680405E-2</c:v>
                </c:pt>
                <c:pt idx="208">
                  <c:v>4.3167706578969955E-2</c:v>
                </c:pt>
                <c:pt idx="209">
                  <c:v>4.3167881667613983E-2</c:v>
                </c:pt>
                <c:pt idx="210">
                  <c:v>4.3168142437934875E-2</c:v>
                </c:pt>
                <c:pt idx="211">
                  <c:v>4.3168537318706512E-2</c:v>
                </c:pt>
                <c:pt idx="212">
                  <c:v>4.3169129639863968E-2</c:v>
                </c:pt>
                <c:pt idx="213">
                  <c:v>4.3170016258955002E-2</c:v>
                </c:pt>
                <c:pt idx="214">
                  <c:v>4.3171342462301254E-2</c:v>
                </c:pt>
                <c:pt idx="215">
                  <c:v>4.317333921790123E-2</c:v>
                </c:pt>
                <c:pt idx="216">
                  <c:v>4.3176330626010895E-2</c:v>
                </c:pt>
                <c:pt idx="217">
                  <c:v>4.3180815875530243E-2</c:v>
                </c:pt>
                <c:pt idx="218">
                  <c:v>4.3187547475099564E-2</c:v>
                </c:pt>
                <c:pt idx="219">
                  <c:v>4.3197646737098694E-2</c:v>
                </c:pt>
                <c:pt idx="220">
                  <c:v>4.3212790042161942E-2</c:v>
                </c:pt>
                <c:pt idx="221">
                  <c:v>4.3235510587692261E-2</c:v>
                </c:pt>
                <c:pt idx="222">
                  <c:v>4.3269585818052292E-2</c:v>
                </c:pt>
                <c:pt idx="223">
                  <c:v>4.3320704251527786E-2</c:v>
                </c:pt>
                <c:pt idx="224">
                  <c:v>4.3397378176450729E-2</c:v>
                </c:pt>
                <c:pt idx="225">
                  <c:v>4.3512389063835144E-2</c:v>
                </c:pt>
                <c:pt idx="226">
                  <c:v>4.3684903532266617E-2</c:v>
                </c:pt>
                <c:pt idx="227">
                  <c:v>4.3943677097558975E-2</c:v>
                </c:pt>
                <c:pt idx="228">
                  <c:v>4.4331837445497513E-2</c:v>
                </c:pt>
                <c:pt idx="229">
                  <c:v>4.4914081692695618E-2</c:v>
                </c:pt>
                <c:pt idx="230">
                  <c:v>4.5787442475557327E-2</c:v>
                </c:pt>
                <c:pt idx="231">
                  <c:v>4.7097489237785339E-2</c:v>
                </c:pt>
                <c:pt idx="232">
                  <c:v>4.906255379319191E-2</c:v>
                </c:pt>
                <c:pt idx="233">
                  <c:v>5.2010156214237213E-2</c:v>
                </c:pt>
                <c:pt idx="234">
                  <c:v>5.643155425786972E-2</c:v>
                </c:pt>
                <c:pt idx="235">
                  <c:v>6.1431553214788437E-2</c:v>
                </c:pt>
                <c:pt idx="236">
                  <c:v>6.6431552171707153E-2</c:v>
                </c:pt>
                <c:pt idx="237">
                  <c:v>6.7681558430194855E-2</c:v>
                </c:pt>
              </c:numCache>
            </c:numRef>
          </c:xVal>
          <c:yVal>
            <c:numRef>
              <c:f>A200M!$B$1:$B$238</c:f>
              <c:numCache>
                <c:formatCode>General</c:formatCode>
                <c:ptCount val="238"/>
                <c:pt idx="0">
                  <c:v>0</c:v>
                </c:pt>
                <c:pt idx="1">
                  <c:v>756.9541015625</c:v>
                </c:pt>
                <c:pt idx="2">
                  <c:v>1501.0562744140625</c:v>
                </c:pt>
                <c:pt idx="3">
                  <c:v>2227.824462890625</c:v>
                </c:pt>
                <c:pt idx="4">
                  <c:v>2930.137451171875</c:v>
                </c:pt>
                <c:pt idx="5">
                  <c:v>3100.240966796875</c:v>
                </c:pt>
                <c:pt idx="6">
                  <c:v>3346.704833984375</c:v>
                </c:pt>
                <c:pt idx="7">
                  <c:v>3423.755615234375</c:v>
                </c:pt>
                <c:pt idx="8">
                  <c:v>3378.78173828125</c:v>
                </c:pt>
                <c:pt idx="9">
                  <c:v>3346.692626953125</c:v>
                </c:pt>
                <c:pt idx="10">
                  <c:v>3351.063232421875</c:v>
                </c:pt>
                <c:pt idx="11">
                  <c:v>3374.42626953125</c:v>
                </c:pt>
                <c:pt idx="12">
                  <c:v>3422.038330078125</c:v>
                </c:pt>
                <c:pt idx="13">
                  <c:v>3440.46142578125</c:v>
                </c:pt>
                <c:pt idx="14">
                  <c:v>3442.84033203125</c:v>
                </c:pt>
                <c:pt idx="15">
                  <c:v>3446.687255859375</c:v>
                </c:pt>
                <c:pt idx="16">
                  <c:v>3450.08837890625</c:v>
                </c:pt>
                <c:pt idx="17">
                  <c:v>3413.017822265625</c:v>
                </c:pt>
                <c:pt idx="18">
                  <c:v>3410.93310546875</c:v>
                </c:pt>
                <c:pt idx="19">
                  <c:v>3410.302490234375</c:v>
                </c:pt>
                <c:pt idx="20">
                  <c:v>3408.66650390625</c:v>
                </c:pt>
                <c:pt idx="21">
                  <c:v>3357.457763671875</c:v>
                </c:pt>
                <c:pt idx="22">
                  <c:v>3343.9375</c:v>
                </c:pt>
                <c:pt idx="23">
                  <c:v>3338.642333984375</c:v>
                </c:pt>
                <c:pt idx="24">
                  <c:v>3336.625244140625</c:v>
                </c:pt>
                <c:pt idx="25">
                  <c:v>3333.33349609375</c:v>
                </c:pt>
                <c:pt idx="26">
                  <c:v>3332.03466796875</c:v>
                </c:pt>
                <c:pt idx="27">
                  <c:v>3329.392578125</c:v>
                </c:pt>
                <c:pt idx="28">
                  <c:v>3314.424560546875</c:v>
                </c:pt>
                <c:pt idx="29">
                  <c:v>3311.911376953125</c:v>
                </c:pt>
                <c:pt idx="30">
                  <c:v>3309.8310546875</c:v>
                </c:pt>
                <c:pt idx="31">
                  <c:v>3307.9853515625</c:v>
                </c:pt>
                <c:pt idx="32">
                  <c:v>3305.29931640625</c:v>
                </c:pt>
                <c:pt idx="33">
                  <c:v>3304.05078125</c:v>
                </c:pt>
                <c:pt idx="34">
                  <c:v>3301.59912109375</c:v>
                </c:pt>
                <c:pt idx="35">
                  <c:v>3195.12939453125</c:v>
                </c:pt>
                <c:pt idx="36">
                  <c:v>3192.92138671875</c:v>
                </c:pt>
                <c:pt idx="37">
                  <c:v>3190.984619140625</c:v>
                </c:pt>
                <c:pt idx="38">
                  <c:v>3189.256103515625</c:v>
                </c:pt>
                <c:pt idx="39">
                  <c:v>3186.96142578125</c:v>
                </c:pt>
                <c:pt idx="40">
                  <c:v>3183.982177734375</c:v>
                </c:pt>
                <c:pt idx="41">
                  <c:v>3182.771484375</c:v>
                </c:pt>
                <c:pt idx="42">
                  <c:v>3180.943603515625</c:v>
                </c:pt>
                <c:pt idx="43">
                  <c:v>3179.9521484375</c:v>
                </c:pt>
                <c:pt idx="44">
                  <c:v>3179.5126953125</c:v>
                </c:pt>
                <c:pt idx="45">
                  <c:v>3178.59765625</c:v>
                </c:pt>
                <c:pt idx="46">
                  <c:v>3177.97998046875</c:v>
                </c:pt>
                <c:pt idx="47">
                  <c:v>3177.36865234375</c:v>
                </c:pt>
                <c:pt idx="48">
                  <c:v>3177.307373046875</c:v>
                </c:pt>
                <c:pt idx="49">
                  <c:v>3177.270263671875</c:v>
                </c:pt>
                <c:pt idx="50">
                  <c:v>3177.253173828125</c:v>
                </c:pt>
                <c:pt idx="51">
                  <c:v>3177.214599609375</c:v>
                </c:pt>
                <c:pt idx="52">
                  <c:v>3177.197265625</c:v>
                </c:pt>
                <c:pt idx="53">
                  <c:v>3177.16064453125</c:v>
                </c:pt>
                <c:pt idx="54">
                  <c:v>3177.144775390625</c:v>
                </c:pt>
                <c:pt idx="55">
                  <c:v>3177.114013671875</c:v>
                </c:pt>
                <c:pt idx="56">
                  <c:v>3177.0283203125</c:v>
                </c:pt>
                <c:pt idx="57">
                  <c:v>3176.986083984375</c:v>
                </c:pt>
                <c:pt idx="58">
                  <c:v>3176.86865234375</c:v>
                </c:pt>
                <c:pt idx="59">
                  <c:v>3176.810791015625</c:v>
                </c:pt>
                <c:pt idx="60">
                  <c:v>3176.6552734375</c:v>
                </c:pt>
                <c:pt idx="61">
                  <c:v>3176.580322265625</c:v>
                </c:pt>
                <c:pt idx="62">
                  <c:v>3176.390869140625</c:v>
                </c:pt>
                <c:pt idx="63">
                  <c:v>3176.302490234375</c:v>
                </c:pt>
                <c:pt idx="64">
                  <c:v>3176.1005859375</c:v>
                </c:pt>
                <c:pt idx="65">
                  <c:v>3176.010986328125</c:v>
                </c:pt>
                <c:pt idx="66">
                  <c:v>3175.828369140625</c:v>
                </c:pt>
                <c:pt idx="67">
                  <c:v>3175.2490234375</c:v>
                </c:pt>
                <c:pt idx="68">
                  <c:v>3174.95166015625</c:v>
                </c:pt>
                <c:pt idx="69">
                  <c:v>3174.03515625</c:v>
                </c:pt>
                <c:pt idx="70">
                  <c:v>3173.576171875</c:v>
                </c:pt>
                <c:pt idx="71">
                  <c:v>3172.3447265625</c:v>
                </c:pt>
                <c:pt idx="72">
                  <c:v>3160.809326171875</c:v>
                </c:pt>
                <c:pt idx="73">
                  <c:v>3143.950927734375</c:v>
                </c:pt>
                <c:pt idx="74">
                  <c:v>3136.263427734375</c:v>
                </c:pt>
                <c:pt idx="75">
                  <c:v>3133.342529296875</c:v>
                </c:pt>
                <c:pt idx="76">
                  <c:v>3131.549072265625</c:v>
                </c:pt>
                <c:pt idx="77">
                  <c:v>3130.36083984375</c:v>
                </c:pt>
                <c:pt idx="78">
                  <c:v>3129.4326171875</c:v>
                </c:pt>
                <c:pt idx="79">
                  <c:v>3128.618408203125</c:v>
                </c:pt>
                <c:pt idx="80">
                  <c:v>3127.885009765625</c:v>
                </c:pt>
                <c:pt idx="81">
                  <c:v>3127.224365234375</c:v>
                </c:pt>
                <c:pt idx="82">
                  <c:v>3126.974609375</c:v>
                </c:pt>
                <c:pt idx="83">
                  <c:v>3126.584228515625</c:v>
                </c:pt>
                <c:pt idx="84">
                  <c:v>3126.400146484375</c:v>
                </c:pt>
                <c:pt idx="85">
                  <c:v>3126.322021484375</c:v>
                </c:pt>
                <c:pt idx="86">
                  <c:v>3126.172607421875</c:v>
                </c:pt>
                <c:pt idx="87">
                  <c:v>3125.60546875</c:v>
                </c:pt>
                <c:pt idx="88">
                  <c:v>3125.2548828125</c:v>
                </c:pt>
                <c:pt idx="89">
                  <c:v>3125.09375</c:v>
                </c:pt>
                <c:pt idx="90">
                  <c:v>3124.738037109375</c:v>
                </c:pt>
                <c:pt idx="91">
                  <c:v>3124.58251953125</c:v>
                </c:pt>
                <c:pt idx="92">
                  <c:v>3124.278564453125</c:v>
                </c:pt>
                <c:pt idx="93">
                  <c:v>3123.481201171875</c:v>
                </c:pt>
                <c:pt idx="94">
                  <c:v>3109.1640625</c:v>
                </c:pt>
                <c:pt idx="95">
                  <c:v>3098.262451171875</c:v>
                </c:pt>
                <c:pt idx="96">
                  <c:v>3093.114013671875</c:v>
                </c:pt>
                <c:pt idx="97">
                  <c:v>3090.758544921875</c:v>
                </c:pt>
                <c:pt idx="98">
                  <c:v>3089.3330078125</c:v>
                </c:pt>
                <c:pt idx="99">
                  <c:v>3088.49169921875</c:v>
                </c:pt>
                <c:pt idx="100">
                  <c:v>3087.9267578125</c:v>
                </c:pt>
                <c:pt idx="101">
                  <c:v>3087.444580078125</c:v>
                </c:pt>
                <c:pt idx="102">
                  <c:v>3086.86279296875</c:v>
                </c:pt>
                <c:pt idx="103">
                  <c:v>3086.60595703125</c:v>
                </c:pt>
                <c:pt idx="104">
                  <c:v>3086.5</c:v>
                </c:pt>
                <c:pt idx="105">
                  <c:v>3086.306396484375</c:v>
                </c:pt>
                <c:pt idx="106">
                  <c:v>3085.78369140625</c:v>
                </c:pt>
                <c:pt idx="107">
                  <c:v>3085.519287109375</c:v>
                </c:pt>
                <c:pt idx="108">
                  <c:v>3084.660400390625</c:v>
                </c:pt>
                <c:pt idx="109">
                  <c:v>3084.21533203125</c:v>
                </c:pt>
                <c:pt idx="110">
                  <c:v>3082.87158203125</c:v>
                </c:pt>
                <c:pt idx="111">
                  <c:v>3071.397705078125</c:v>
                </c:pt>
                <c:pt idx="112">
                  <c:v>3062.050537109375</c:v>
                </c:pt>
                <c:pt idx="113">
                  <c:v>3057.533935546875</c:v>
                </c:pt>
                <c:pt idx="114">
                  <c:v>3055.162353515625</c:v>
                </c:pt>
                <c:pt idx="115">
                  <c:v>3054.140625</c:v>
                </c:pt>
                <c:pt idx="116">
                  <c:v>3053.756591796875</c:v>
                </c:pt>
                <c:pt idx="117">
                  <c:v>3053.623779296875</c:v>
                </c:pt>
                <c:pt idx="118">
                  <c:v>3053.58056640625</c:v>
                </c:pt>
                <c:pt idx="119">
                  <c:v>3053.567626953125</c:v>
                </c:pt>
                <c:pt idx="120">
                  <c:v>3053.564208984375</c:v>
                </c:pt>
                <c:pt idx="121">
                  <c:v>3053.56298828125</c:v>
                </c:pt>
                <c:pt idx="122">
                  <c:v>3053.5625</c:v>
                </c:pt>
                <c:pt idx="123">
                  <c:v>3053.562255859375</c:v>
                </c:pt>
                <c:pt idx="124">
                  <c:v>3053.561767578125</c:v>
                </c:pt>
                <c:pt idx="125">
                  <c:v>3053.56103515625</c:v>
                </c:pt>
                <c:pt idx="126">
                  <c:v>3053.559814453125</c:v>
                </c:pt>
                <c:pt idx="127">
                  <c:v>3053.55810546875</c:v>
                </c:pt>
                <c:pt idx="128">
                  <c:v>3053.5556640625</c:v>
                </c:pt>
                <c:pt idx="129">
                  <c:v>3053.5517578125</c:v>
                </c:pt>
                <c:pt idx="130">
                  <c:v>3053.546142578125</c:v>
                </c:pt>
                <c:pt idx="131">
                  <c:v>3053.537353515625</c:v>
                </c:pt>
                <c:pt idx="132">
                  <c:v>3053.524658203125</c:v>
                </c:pt>
                <c:pt idx="133">
                  <c:v>3053.50537109375</c:v>
                </c:pt>
                <c:pt idx="134">
                  <c:v>3053.476318359375</c:v>
                </c:pt>
                <c:pt idx="135">
                  <c:v>3053.43310546875</c:v>
                </c:pt>
                <c:pt idx="136">
                  <c:v>3053.368408203125</c:v>
                </c:pt>
                <c:pt idx="137">
                  <c:v>3053.27197265625</c:v>
                </c:pt>
                <c:pt idx="138">
                  <c:v>3053.128173828125</c:v>
                </c:pt>
                <c:pt idx="139">
                  <c:v>3052.91455078125</c:v>
                </c:pt>
                <c:pt idx="140">
                  <c:v>3052.59912109375</c:v>
                </c:pt>
                <c:pt idx="141">
                  <c:v>3052.13720703125</c:v>
                </c:pt>
                <c:pt idx="142">
                  <c:v>3051.4677734375</c:v>
                </c:pt>
                <c:pt idx="143">
                  <c:v>3050.515380859375</c:v>
                </c:pt>
                <c:pt idx="144">
                  <c:v>3049.195068359375</c:v>
                </c:pt>
                <c:pt idx="145">
                  <c:v>3047.438232421875</c:v>
                </c:pt>
                <c:pt idx="146">
                  <c:v>3045.248779296875</c:v>
                </c:pt>
                <c:pt idx="147">
                  <c:v>3042.81884765625</c:v>
                </c:pt>
                <c:pt idx="148">
                  <c:v>3040.73291015625</c:v>
                </c:pt>
                <c:pt idx="149">
                  <c:v>3040.300048828125</c:v>
                </c:pt>
                <c:pt idx="150">
                  <c:v>3044.0380859375</c:v>
                </c:pt>
                <c:pt idx="151">
                  <c:v>3055.322265625</c:v>
                </c:pt>
                <c:pt idx="152">
                  <c:v>3079.85302734375</c:v>
                </c:pt>
                <c:pt idx="153">
                  <c:v>3081.0283203125</c:v>
                </c:pt>
                <c:pt idx="154">
                  <c:v>3081.364013671875</c:v>
                </c:pt>
                <c:pt idx="155">
                  <c:v>3080.593994140625</c:v>
                </c:pt>
                <c:pt idx="156">
                  <c:v>3080.551513671875</c:v>
                </c:pt>
                <c:pt idx="157">
                  <c:v>3080.492431640625</c:v>
                </c:pt>
                <c:pt idx="158">
                  <c:v>3080.4638671875</c:v>
                </c:pt>
                <c:pt idx="159">
                  <c:v>3080.397705078125</c:v>
                </c:pt>
                <c:pt idx="160">
                  <c:v>3080.363037109375</c:v>
                </c:pt>
                <c:pt idx="161">
                  <c:v>3080.34765625</c:v>
                </c:pt>
                <c:pt idx="162">
                  <c:v>3080.317626953125</c:v>
                </c:pt>
                <c:pt idx="163">
                  <c:v>3080.216064453125</c:v>
                </c:pt>
                <c:pt idx="164">
                  <c:v>3080.1572265625</c:v>
                </c:pt>
                <c:pt idx="165">
                  <c:v>3080.130859375</c:v>
                </c:pt>
                <c:pt idx="166">
                  <c:v>3080.075927734375</c:v>
                </c:pt>
                <c:pt idx="167">
                  <c:v>3079.8408203125</c:v>
                </c:pt>
                <c:pt idx="168">
                  <c:v>3079.69970703125</c:v>
                </c:pt>
                <c:pt idx="169">
                  <c:v>3079.6357421875</c:v>
                </c:pt>
                <c:pt idx="170">
                  <c:v>3079.501220703125</c:v>
                </c:pt>
                <c:pt idx="171">
                  <c:v>3078.96533203125</c:v>
                </c:pt>
                <c:pt idx="172">
                  <c:v>3078.65380859375</c:v>
                </c:pt>
                <c:pt idx="173">
                  <c:v>3078.5146484375</c:v>
                </c:pt>
                <c:pt idx="174">
                  <c:v>3078.231689453125</c:v>
                </c:pt>
                <c:pt idx="175">
                  <c:v>3077.34521484375</c:v>
                </c:pt>
                <c:pt idx="176">
                  <c:v>3075.325439453125</c:v>
                </c:pt>
                <c:pt idx="177">
                  <c:v>3074.01953125</c:v>
                </c:pt>
                <c:pt idx="178">
                  <c:v>3073.403076171875</c:v>
                </c:pt>
                <c:pt idx="179">
                  <c:v>3072.02734375</c:v>
                </c:pt>
                <c:pt idx="180">
                  <c:v>3070.507080078125</c:v>
                </c:pt>
                <c:pt idx="181">
                  <c:v>3069.82958984375</c:v>
                </c:pt>
                <c:pt idx="182">
                  <c:v>3068.524169921875</c:v>
                </c:pt>
                <c:pt idx="183">
                  <c:v>3065.142333984375</c:v>
                </c:pt>
                <c:pt idx="184">
                  <c:v>3063.482421875</c:v>
                </c:pt>
                <c:pt idx="185">
                  <c:v>3059.7529296875</c:v>
                </c:pt>
                <c:pt idx="186">
                  <c:v>3043.5869140625</c:v>
                </c:pt>
                <c:pt idx="187">
                  <c:v>2992.6103515625</c:v>
                </c:pt>
                <c:pt idx="188">
                  <c:v>2942.490966796875</c:v>
                </c:pt>
                <c:pt idx="189">
                  <c:v>2905.69775390625</c:v>
                </c:pt>
                <c:pt idx="190">
                  <c:v>2883.485595703125</c:v>
                </c:pt>
                <c:pt idx="191">
                  <c:v>2867.867431640625</c:v>
                </c:pt>
                <c:pt idx="192">
                  <c:v>2858.407958984375</c:v>
                </c:pt>
                <c:pt idx="193">
                  <c:v>2853.509765625</c:v>
                </c:pt>
                <c:pt idx="194">
                  <c:v>2851.048828125</c:v>
                </c:pt>
                <c:pt idx="195">
                  <c:v>2848.68115234375</c:v>
                </c:pt>
                <c:pt idx="196">
                  <c:v>2847.248291015625</c:v>
                </c:pt>
                <c:pt idx="197">
                  <c:v>2846.80810546875</c:v>
                </c:pt>
                <c:pt idx="198">
                  <c:v>2846.23291015625</c:v>
                </c:pt>
                <c:pt idx="199">
                  <c:v>2846.00537109375</c:v>
                </c:pt>
                <c:pt idx="200">
                  <c:v>2845.93701171875</c:v>
                </c:pt>
                <c:pt idx="201">
                  <c:v>2846.373291015625</c:v>
                </c:pt>
                <c:pt idx="202">
                  <c:v>2846.3466796875</c:v>
                </c:pt>
                <c:pt idx="203">
                  <c:v>2846.373779296875</c:v>
                </c:pt>
                <c:pt idx="204">
                  <c:v>2846.37451171875</c:v>
                </c:pt>
                <c:pt idx="205">
                  <c:v>2846.374755859375</c:v>
                </c:pt>
                <c:pt idx="206">
                  <c:v>2846.375</c:v>
                </c:pt>
                <c:pt idx="207">
                  <c:v>2846.375244140625</c:v>
                </c:pt>
                <c:pt idx="208">
                  <c:v>2846.37548828125</c:v>
                </c:pt>
                <c:pt idx="209">
                  <c:v>2846.376220703125</c:v>
                </c:pt>
                <c:pt idx="210">
                  <c:v>2846.376953125</c:v>
                </c:pt>
                <c:pt idx="211">
                  <c:v>2846.378173828125</c:v>
                </c:pt>
                <c:pt idx="212">
                  <c:v>2846.380126953125</c:v>
                </c:pt>
                <c:pt idx="213">
                  <c:v>2846.383056640625</c:v>
                </c:pt>
                <c:pt idx="214">
                  <c:v>2846.38720703125</c:v>
                </c:pt>
                <c:pt idx="215">
                  <c:v>2846.3935546875</c:v>
                </c:pt>
                <c:pt idx="216">
                  <c:v>2846.4033203125</c:v>
                </c:pt>
                <c:pt idx="217">
                  <c:v>2846.417724609375</c:v>
                </c:pt>
                <c:pt idx="218">
                  <c:v>2846.439208984375</c:v>
                </c:pt>
                <c:pt idx="219">
                  <c:v>2846.471923828125</c:v>
                </c:pt>
                <c:pt idx="220">
                  <c:v>2846.52099609375</c:v>
                </c:pt>
                <c:pt idx="221">
                  <c:v>2846.594970703125</c:v>
                </c:pt>
                <c:pt idx="222">
                  <c:v>2846.707275390625</c:v>
                </c:pt>
                <c:pt idx="223">
                  <c:v>2846.8779296875</c:v>
                </c:pt>
                <c:pt idx="224">
                  <c:v>2847.139404296875</c:v>
                </c:pt>
                <c:pt idx="225">
                  <c:v>2847.543701171875</c:v>
                </c:pt>
                <c:pt idx="226">
                  <c:v>2848.176513671875</c:v>
                </c:pt>
                <c:pt idx="227">
                  <c:v>2849.184326171875</c:v>
                </c:pt>
                <c:pt idx="228">
                  <c:v>2850.82275390625</c:v>
                </c:pt>
                <c:pt idx="229">
                  <c:v>2853.55322265625</c:v>
                </c:pt>
                <c:pt idx="230">
                  <c:v>2858.220458984375</c:v>
                </c:pt>
                <c:pt idx="231">
                  <c:v>2866.38623046875</c:v>
                </c:pt>
                <c:pt idx="232">
                  <c:v>2880.91357421875</c:v>
                </c:pt>
                <c:pt idx="233">
                  <c:v>2906.01220703125</c:v>
                </c:pt>
                <c:pt idx="234">
                  <c:v>2950.268310546875</c:v>
                </c:pt>
                <c:pt idx="235">
                  <c:v>3004.61279296875</c:v>
                </c:pt>
                <c:pt idx="236">
                  <c:v>3051.7294921875</c:v>
                </c:pt>
                <c:pt idx="237">
                  <c:v>3059.971435546875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C1-4B3F-BF42-8652D5503901}"/>
            </c:ext>
          </c:extLst>
        </c:ser>
        <c:ser>
          <c:idx val="0"/>
          <c:order val="1"/>
          <c:tx>
            <c:strRef>
              <c:f>A200M!$K$3</c:f>
              <c:strCache>
                <c:ptCount val="1"/>
                <c:pt idx="0">
                  <c:v>Weld Imperfection - ST_6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A200M!$D$1:$D$2308</c:f>
              <c:numCache>
                <c:formatCode>General</c:formatCode>
                <c:ptCount val="2308"/>
                <c:pt idx="0">
                  <c:v>0</c:v>
                </c:pt>
                <c:pt idx="1">
                  <c:v>4.999999888241291E-3</c:v>
                </c:pt>
                <c:pt idx="2">
                  <c:v>9.9999997764825821E-3</c:v>
                </c:pt>
                <c:pt idx="3">
                  <c:v>1.4999999664723873E-2</c:v>
                </c:pt>
                <c:pt idx="4">
                  <c:v>1.9999999552965164E-2</c:v>
                </c:pt>
                <c:pt idx="5">
                  <c:v>2.500000037252903E-2</c:v>
                </c:pt>
                <c:pt idx="6">
                  <c:v>2.9999999329447746E-2</c:v>
                </c:pt>
                <c:pt idx="7">
                  <c:v>3.007812425494194E-2</c:v>
                </c:pt>
                <c:pt idx="8">
                  <c:v>3.0107421800494194E-2</c:v>
                </c:pt>
                <c:pt idx="9">
                  <c:v>3.01513671875E-2</c:v>
                </c:pt>
                <c:pt idx="10">
                  <c:v>3.0155487358570099E-2</c:v>
                </c:pt>
                <c:pt idx="11">
                  <c:v>3.0161667615175247E-2</c:v>
                </c:pt>
                <c:pt idx="12">
                  <c:v>3.0163984745740891E-2</c:v>
                </c:pt>
                <c:pt idx="13">
                  <c:v>3.0164852738380432E-2</c:v>
                </c:pt>
                <c:pt idx="14">
                  <c:v>3.0166156589984894E-2</c:v>
                </c:pt>
                <c:pt idx="15">
                  <c:v>3.0166646465659142E-2</c:v>
                </c:pt>
                <c:pt idx="16">
                  <c:v>3.0166829004883766E-2</c:v>
                </c:pt>
                <c:pt idx="17">
                  <c:v>3.0166897922754288E-2</c:v>
                </c:pt>
                <c:pt idx="18">
                  <c:v>3.0167000368237495E-2</c:v>
                </c:pt>
                <c:pt idx="19">
                  <c:v>3.0167039483785629E-2</c:v>
                </c:pt>
                <c:pt idx="20">
                  <c:v>3.0167054384946823E-2</c:v>
                </c:pt>
                <c:pt idx="21">
                  <c:v>3.0167059972882271E-2</c:v>
                </c:pt>
                <c:pt idx="22">
                  <c:v>3.0167067423462868E-2</c:v>
                </c:pt>
                <c:pt idx="23">
                  <c:v>3.0167080461978912E-2</c:v>
                </c:pt>
                <c:pt idx="24">
                  <c:v>3.0167084187269211E-2</c:v>
                </c:pt>
                <c:pt idx="25">
                  <c:v>3.0167091637849808E-2</c:v>
                </c:pt>
                <c:pt idx="26">
                  <c:v>3.0167093500494957E-2</c:v>
                </c:pt>
                <c:pt idx="27">
                  <c:v>3.0167097225785255E-2</c:v>
                </c:pt>
                <c:pt idx="28">
                  <c:v>3.0167099088430405E-2</c:v>
                </c:pt>
                <c:pt idx="29">
                  <c:v>3.0167100951075554E-2</c:v>
                </c:pt>
                <c:pt idx="30">
                  <c:v>3.0167104676365852E-2</c:v>
                </c:pt>
                <c:pt idx="31">
                  <c:v>3.0167106539011002E-2</c:v>
                </c:pt>
                <c:pt idx="32">
                  <c:v>3.0167108401656151E-2</c:v>
                </c:pt>
                <c:pt idx="33">
                  <c:v>3.01671102643013E-2</c:v>
                </c:pt>
                <c:pt idx="34">
                  <c:v>3.01671102643013E-2</c:v>
                </c:pt>
                <c:pt idx="35">
                  <c:v>3.01671102643013E-2</c:v>
                </c:pt>
                <c:pt idx="36">
                  <c:v>3.0167112126946449E-2</c:v>
                </c:pt>
                <c:pt idx="37">
                  <c:v>3.0167112126946449E-2</c:v>
                </c:pt>
                <c:pt idx="38">
                  <c:v>3.0167112126946449E-2</c:v>
                </c:pt>
                <c:pt idx="39">
                  <c:v>3.0167112126946449E-2</c:v>
                </c:pt>
                <c:pt idx="40">
                  <c:v>3.0167113989591599E-2</c:v>
                </c:pt>
                <c:pt idx="41">
                  <c:v>3.0167113989591599E-2</c:v>
                </c:pt>
                <c:pt idx="42">
                  <c:v>3.0167113989591599E-2</c:v>
                </c:pt>
                <c:pt idx="43">
                  <c:v>3.0167113989591599E-2</c:v>
                </c:pt>
                <c:pt idx="44">
                  <c:v>3.0167113989591599E-2</c:v>
                </c:pt>
                <c:pt idx="45">
                  <c:v>3.0167113989591599E-2</c:v>
                </c:pt>
                <c:pt idx="46">
                  <c:v>3.0167113989591599E-2</c:v>
                </c:pt>
                <c:pt idx="47">
                  <c:v>3.0167115852236748E-2</c:v>
                </c:pt>
                <c:pt idx="48">
                  <c:v>3.0167115852236748E-2</c:v>
                </c:pt>
                <c:pt idx="49">
                  <c:v>3.0167117714881897E-2</c:v>
                </c:pt>
                <c:pt idx="50">
                  <c:v>3.0167121440172195E-2</c:v>
                </c:pt>
                <c:pt idx="51">
                  <c:v>3.0167123302817345E-2</c:v>
                </c:pt>
                <c:pt idx="52">
                  <c:v>3.0167128890752792E-2</c:v>
                </c:pt>
                <c:pt idx="53">
                  <c:v>3.0167138203978539E-2</c:v>
                </c:pt>
                <c:pt idx="54">
                  <c:v>3.0167149379849434E-2</c:v>
                </c:pt>
                <c:pt idx="55">
                  <c:v>3.0167168006300926E-2</c:v>
                </c:pt>
                <c:pt idx="56">
                  <c:v>3.0167194083333015E-2</c:v>
                </c:pt>
                <c:pt idx="57">
                  <c:v>3.0167235061526299E-2</c:v>
                </c:pt>
                <c:pt idx="58">
                  <c:v>3.0167294666171074E-2</c:v>
                </c:pt>
                <c:pt idx="59">
                  <c:v>3.0167385935783386E-2</c:v>
                </c:pt>
                <c:pt idx="60">
                  <c:v>3.016752190887928E-2</c:v>
                </c:pt>
                <c:pt idx="61">
                  <c:v>3.0167724937200546E-2</c:v>
                </c:pt>
                <c:pt idx="62">
                  <c:v>3.016803041100502E-2</c:v>
                </c:pt>
                <c:pt idx="63">
                  <c:v>3.016849048435688E-2</c:v>
                </c:pt>
                <c:pt idx="64">
                  <c:v>3.0169177800416946E-2</c:v>
                </c:pt>
                <c:pt idx="65">
                  <c:v>3.017020970582962E-2</c:v>
                </c:pt>
                <c:pt idx="66">
                  <c:v>3.0171757563948631E-2</c:v>
                </c:pt>
                <c:pt idx="67">
                  <c:v>3.0174080282449722E-2</c:v>
                </c:pt>
                <c:pt idx="68">
                  <c:v>3.0177563428878784E-2</c:v>
                </c:pt>
                <c:pt idx="69">
                  <c:v>3.0182788148522377E-2</c:v>
                </c:pt>
                <c:pt idx="70">
                  <c:v>3.0190626159310341E-2</c:v>
                </c:pt>
                <c:pt idx="71">
                  <c:v>3.0202383175492287E-2</c:v>
                </c:pt>
                <c:pt idx="72">
                  <c:v>3.0220016837120056E-2</c:v>
                </c:pt>
                <c:pt idx="73">
                  <c:v>3.0246470123529434E-2</c:v>
                </c:pt>
                <c:pt idx="74">
                  <c:v>3.0286148190498352E-2</c:v>
                </c:pt>
                <c:pt idx="75">
                  <c:v>3.0345665290951729E-2</c:v>
                </c:pt>
                <c:pt idx="76">
                  <c:v>3.0434941872954369E-2</c:v>
                </c:pt>
                <c:pt idx="77">
                  <c:v>3.0568854883313179E-2</c:v>
                </c:pt>
                <c:pt idx="78">
                  <c:v>3.0769726261496544E-2</c:v>
                </c:pt>
                <c:pt idx="79">
                  <c:v>3.1071033328771591E-2</c:v>
                </c:pt>
                <c:pt idx="80">
                  <c:v>3.1522992998361588E-2</c:v>
                </c:pt>
                <c:pt idx="81">
                  <c:v>3.2200932502746582E-2</c:v>
                </c:pt>
                <c:pt idx="82">
                  <c:v>3.3217839896678925E-2</c:v>
                </c:pt>
                <c:pt idx="83">
                  <c:v>3.4743204712867737E-2</c:v>
                </c:pt>
                <c:pt idx="84">
                  <c:v>3.5315215587615967E-2</c:v>
                </c:pt>
                <c:pt idx="85">
                  <c:v>3.5529721528291702E-2</c:v>
                </c:pt>
                <c:pt idx="86">
                  <c:v>3.5539776086807251E-2</c:v>
                </c:pt>
                <c:pt idx="87">
                  <c:v>3.5554856061935425E-2</c:v>
                </c:pt>
                <c:pt idx="88">
                  <c:v>3.5555209964513779E-2</c:v>
                </c:pt>
                <c:pt idx="89">
                  <c:v>3.555573895573616E-2</c:v>
                </c:pt>
                <c:pt idx="90">
                  <c:v>3.5555940121412277E-2</c:v>
                </c:pt>
                <c:pt idx="91">
                  <c:v>3.555595874786377E-2</c:v>
                </c:pt>
                <c:pt idx="92">
                  <c:v>3.5555984824895859E-2</c:v>
                </c:pt>
                <c:pt idx="93">
                  <c:v>3.5555996000766754E-2</c:v>
                </c:pt>
                <c:pt idx="94">
                  <c:v>3.5555999726057053E-2</c:v>
                </c:pt>
                <c:pt idx="95">
                  <c:v>3.555600717663765E-2</c:v>
                </c:pt>
                <c:pt idx="96">
                  <c:v>3.555600717663765E-2</c:v>
                </c:pt>
                <c:pt idx="97">
                  <c:v>3.5556010901927948E-2</c:v>
                </c:pt>
                <c:pt idx="98">
                  <c:v>3.5556018352508545E-2</c:v>
                </c:pt>
                <c:pt idx="99">
                  <c:v>3.5556018352508545E-2</c:v>
                </c:pt>
                <c:pt idx="100">
                  <c:v>3.5556022077798843E-2</c:v>
                </c:pt>
                <c:pt idx="101">
                  <c:v>3.5556022077798843E-2</c:v>
                </c:pt>
                <c:pt idx="102">
                  <c:v>3.5556025803089142E-2</c:v>
                </c:pt>
                <c:pt idx="103">
                  <c:v>3.5556025803089142E-2</c:v>
                </c:pt>
                <c:pt idx="104">
                  <c:v>3.5556025803089142E-2</c:v>
                </c:pt>
                <c:pt idx="105">
                  <c:v>3.5556025803089142E-2</c:v>
                </c:pt>
                <c:pt idx="106">
                  <c:v>3.5556025803089142E-2</c:v>
                </c:pt>
                <c:pt idx="107">
                  <c:v>3.5556025803089142E-2</c:v>
                </c:pt>
                <c:pt idx="108">
                  <c:v>3.5556025803089142E-2</c:v>
                </c:pt>
                <c:pt idx="109">
                  <c:v>3.5556025803089142E-2</c:v>
                </c:pt>
                <c:pt idx="110">
                  <c:v>3.5556025803089142E-2</c:v>
                </c:pt>
                <c:pt idx="111">
                  <c:v>3.555602952837944E-2</c:v>
                </c:pt>
                <c:pt idx="112">
                  <c:v>3.555602952837944E-2</c:v>
                </c:pt>
                <c:pt idx="113">
                  <c:v>3.555602952837944E-2</c:v>
                </c:pt>
                <c:pt idx="114">
                  <c:v>3.555602952837944E-2</c:v>
                </c:pt>
                <c:pt idx="115">
                  <c:v>3.555602952837944E-2</c:v>
                </c:pt>
                <c:pt idx="116">
                  <c:v>3.555602952837944E-2</c:v>
                </c:pt>
                <c:pt idx="117">
                  <c:v>3.555602952837944E-2</c:v>
                </c:pt>
                <c:pt idx="118">
                  <c:v>3.555602952837944E-2</c:v>
                </c:pt>
                <c:pt idx="119">
                  <c:v>3.555602952837944E-2</c:v>
                </c:pt>
                <c:pt idx="120">
                  <c:v>3.555602952837944E-2</c:v>
                </c:pt>
                <c:pt idx="121">
                  <c:v>3.555602952837944E-2</c:v>
                </c:pt>
                <c:pt idx="122">
                  <c:v>3.555602952837944E-2</c:v>
                </c:pt>
                <c:pt idx="123">
                  <c:v>3.555602952837944E-2</c:v>
                </c:pt>
                <c:pt idx="124">
                  <c:v>3.555602952837944E-2</c:v>
                </c:pt>
                <c:pt idx="125">
                  <c:v>3.555602952837944E-2</c:v>
                </c:pt>
                <c:pt idx="126">
                  <c:v>3.555602952837944E-2</c:v>
                </c:pt>
                <c:pt idx="127">
                  <c:v>3.555602952837944E-2</c:v>
                </c:pt>
                <c:pt idx="128">
                  <c:v>3.555602952837944E-2</c:v>
                </c:pt>
                <c:pt idx="129">
                  <c:v>3.555602952837944E-2</c:v>
                </c:pt>
                <c:pt idx="130">
                  <c:v>3.555602952837944E-2</c:v>
                </c:pt>
                <c:pt idx="131">
                  <c:v>3.555602952837944E-2</c:v>
                </c:pt>
                <c:pt idx="132">
                  <c:v>3.555602952837944E-2</c:v>
                </c:pt>
                <c:pt idx="133">
                  <c:v>3.555602952837944E-2</c:v>
                </c:pt>
                <c:pt idx="134">
                  <c:v>3.555602952837944E-2</c:v>
                </c:pt>
                <c:pt idx="135">
                  <c:v>3.555602952837944E-2</c:v>
                </c:pt>
                <c:pt idx="136">
                  <c:v>3.555602952837944E-2</c:v>
                </c:pt>
                <c:pt idx="137">
                  <c:v>3.555602952837944E-2</c:v>
                </c:pt>
                <c:pt idx="138">
                  <c:v>3.555602952837944E-2</c:v>
                </c:pt>
                <c:pt idx="139">
                  <c:v>3.555602952837944E-2</c:v>
                </c:pt>
                <c:pt idx="140">
                  <c:v>3.555602952837944E-2</c:v>
                </c:pt>
                <c:pt idx="141">
                  <c:v>3.555602952837944E-2</c:v>
                </c:pt>
                <c:pt idx="142">
                  <c:v>3.555602952837944E-2</c:v>
                </c:pt>
                <c:pt idx="143">
                  <c:v>3.555602952837944E-2</c:v>
                </c:pt>
                <c:pt idx="144">
                  <c:v>3.555602952837944E-2</c:v>
                </c:pt>
                <c:pt idx="145">
                  <c:v>3.555602952837944E-2</c:v>
                </c:pt>
                <c:pt idx="146">
                  <c:v>3.555602952837944E-2</c:v>
                </c:pt>
                <c:pt idx="147">
                  <c:v>3.555602952837944E-2</c:v>
                </c:pt>
                <c:pt idx="148">
                  <c:v>3.555602952837944E-2</c:v>
                </c:pt>
                <c:pt idx="149">
                  <c:v>3.555602952837944E-2</c:v>
                </c:pt>
                <c:pt idx="150">
                  <c:v>3.555602952837944E-2</c:v>
                </c:pt>
                <c:pt idx="151">
                  <c:v>3.555602952837944E-2</c:v>
                </c:pt>
                <c:pt idx="152">
                  <c:v>3.555602952837944E-2</c:v>
                </c:pt>
                <c:pt idx="153">
                  <c:v>3.555602952837944E-2</c:v>
                </c:pt>
                <c:pt idx="154">
                  <c:v>3.555602952837944E-2</c:v>
                </c:pt>
                <c:pt idx="155">
                  <c:v>3.555602952837944E-2</c:v>
                </c:pt>
                <c:pt idx="156">
                  <c:v>3.555602952837944E-2</c:v>
                </c:pt>
                <c:pt idx="157">
                  <c:v>3.555602952837944E-2</c:v>
                </c:pt>
                <c:pt idx="158">
                  <c:v>3.555602952837944E-2</c:v>
                </c:pt>
                <c:pt idx="159">
                  <c:v>3.555602952837944E-2</c:v>
                </c:pt>
                <c:pt idx="160">
                  <c:v>3.555602952837944E-2</c:v>
                </c:pt>
                <c:pt idx="161">
                  <c:v>3.555602952837944E-2</c:v>
                </c:pt>
                <c:pt idx="162">
                  <c:v>3.555602952837944E-2</c:v>
                </c:pt>
                <c:pt idx="163">
                  <c:v>3.555602952837944E-2</c:v>
                </c:pt>
                <c:pt idx="164">
                  <c:v>3.555602952837944E-2</c:v>
                </c:pt>
                <c:pt idx="165">
                  <c:v>3.555602952837944E-2</c:v>
                </c:pt>
                <c:pt idx="166">
                  <c:v>3.555602952837944E-2</c:v>
                </c:pt>
                <c:pt idx="167">
                  <c:v>3.555602952837944E-2</c:v>
                </c:pt>
                <c:pt idx="168">
                  <c:v>3.555602952837944E-2</c:v>
                </c:pt>
                <c:pt idx="169">
                  <c:v>3.5556033253669739E-2</c:v>
                </c:pt>
                <c:pt idx="170">
                  <c:v>3.5556033253669739E-2</c:v>
                </c:pt>
                <c:pt idx="171">
                  <c:v>3.5556033253669739E-2</c:v>
                </c:pt>
                <c:pt idx="172">
                  <c:v>3.5556033253669739E-2</c:v>
                </c:pt>
                <c:pt idx="173">
                  <c:v>3.5556033253669739E-2</c:v>
                </c:pt>
                <c:pt idx="174">
                  <c:v>3.5556033253669739E-2</c:v>
                </c:pt>
                <c:pt idx="175">
                  <c:v>3.5556033253669739E-2</c:v>
                </c:pt>
                <c:pt idx="176">
                  <c:v>3.5556033253669739E-2</c:v>
                </c:pt>
                <c:pt idx="177">
                  <c:v>3.5556033253669739E-2</c:v>
                </c:pt>
                <c:pt idx="178">
                  <c:v>3.5556033253669739E-2</c:v>
                </c:pt>
                <c:pt idx="179">
                  <c:v>3.5556033253669739E-2</c:v>
                </c:pt>
                <c:pt idx="180">
                  <c:v>3.5556033253669739E-2</c:v>
                </c:pt>
                <c:pt idx="181">
                  <c:v>3.5556033253669739E-2</c:v>
                </c:pt>
                <c:pt idx="182">
                  <c:v>3.5556033253669739E-2</c:v>
                </c:pt>
                <c:pt idx="183">
                  <c:v>3.5556033253669739E-2</c:v>
                </c:pt>
                <c:pt idx="184">
                  <c:v>3.5556033253669739E-2</c:v>
                </c:pt>
                <c:pt idx="185">
                  <c:v>3.5556033253669739E-2</c:v>
                </c:pt>
                <c:pt idx="186">
                  <c:v>3.5556033253669739E-2</c:v>
                </c:pt>
                <c:pt idx="187">
                  <c:v>3.5556033253669739E-2</c:v>
                </c:pt>
                <c:pt idx="188">
                  <c:v>3.5556033253669739E-2</c:v>
                </c:pt>
                <c:pt idx="189">
                  <c:v>3.5556033253669739E-2</c:v>
                </c:pt>
                <c:pt idx="190">
                  <c:v>3.5556033253669739E-2</c:v>
                </c:pt>
                <c:pt idx="191">
                  <c:v>3.5556033253669739E-2</c:v>
                </c:pt>
                <c:pt idx="192">
                  <c:v>3.5556033253669739E-2</c:v>
                </c:pt>
                <c:pt idx="193">
                  <c:v>3.5556033253669739E-2</c:v>
                </c:pt>
                <c:pt idx="194">
                  <c:v>3.5556033253669739E-2</c:v>
                </c:pt>
                <c:pt idx="195">
                  <c:v>3.5556033253669739E-2</c:v>
                </c:pt>
                <c:pt idx="196">
                  <c:v>3.5556033253669739E-2</c:v>
                </c:pt>
                <c:pt idx="197">
                  <c:v>3.5556033253669739E-2</c:v>
                </c:pt>
                <c:pt idx="198">
                  <c:v>3.5556033253669739E-2</c:v>
                </c:pt>
                <c:pt idx="199">
                  <c:v>3.5556033253669739E-2</c:v>
                </c:pt>
                <c:pt idx="200">
                  <c:v>3.5556033253669739E-2</c:v>
                </c:pt>
                <c:pt idx="201">
                  <c:v>3.5556033253669739E-2</c:v>
                </c:pt>
                <c:pt idx="202">
                  <c:v>3.5556033253669739E-2</c:v>
                </c:pt>
                <c:pt idx="203">
                  <c:v>3.5556033253669739E-2</c:v>
                </c:pt>
                <c:pt idx="204">
                  <c:v>3.5556033253669739E-2</c:v>
                </c:pt>
                <c:pt idx="205">
                  <c:v>3.5556033253669739E-2</c:v>
                </c:pt>
                <c:pt idx="206">
                  <c:v>3.5556033253669739E-2</c:v>
                </c:pt>
                <c:pt idx="207">
                  <c:v>3.5556033253669739E-2</c:v>
                </c:pt>
                <c:pt idx="208">
                  <c:v>3.5556033253669739E-2</c:v>
                </c:pt>
                <c:pt idx="209">
                  <c:v>3.5556033253669739E-2</c:v>
                </c:pt>
                <c:pt idx="210">
                  <c:v>3.5556033253669739E-2</c:v>
                </c:pt>
                <c:pt idx="211">
                  <c:v>3.5556033253669739E-2</c:v>
                </c:pt>
                <c:pt idx="212">
                  <c:v>3.5556036978960037E-2</c:v>
                </c:pt>
                <c:pt idx="213">
                  <c:v>3.5556036978960037E-2</c:v>
                </c:pt>
                <c:pt idx="214">
                  <c:v>3.5556040704250336E-2</c:v>
                </c:pt>
                <c:pt idx="215">
                  <c:v>3.5556040704250336E-2</c:v>
                </c:pt>
                <c:pt idx="216">
                  <c:v>3.5556044429540634E-2</c:v>
                </c:pt>
                <c:pt idx="217">
                  <c:v>3.5556051880121231E-2</c:v>
                </c:pt>
                <c:pt idx="218">
                  <c:v>3.5556063055992126E-2</c:v>
                </c:pt>
                <c:pt idx="219">
                  <c:v>3.555607795715332E-2</c:v>
                </c:pt>
                <c:pt idx="220">
                  <c:v>3.5556100308895111E-2</c:v>
                </c:pt>
                <c:pt idx="221">
                  <c:v>3.5556133836507797E-2</c:v>
                </c:pt>
                <c:pt idx="222">
                  <c:v>3.5556185990571976E-2</c:v>
                </c:pt>
                <c:pt idx="223">
                  <c:v>3.5556260496377945E-2</c:v>
                </c:pt>
                <c:pt idx="224">
                  <c:v>3.5556375980377197E-2</c:v>
                </c:pt>
                <c:pt idx="225">
                  <c:v>3.5556543618440628E-2</c:v>
                </c:pt>
                <c:pt idx="226">
                  <c:v>3.5556800663471222E-2</c:v>
                </c:pt>
                <c:pt idx="227">
                  <c:v>3.5557184368371964E-2</c:v>
                </c:pt>
                <c:pt idx="228">
                  <c:v>3.5557761788368225E-2</c:v>
                </c:pt>
                <c:pt idx="229">
                  <c:v>3.5558626055717468E-2</c:v>
                </c:pt>
                <c:pt idx="230">
                  <c:v>3.5559922456741333E-2</c:v>
                </c:pt>
                <c:pt idx="231">
                  <c:v>3.556186705827713E-2</c:v>
                </c:pt>
                <c:pt idx="232">
                  <c:v>3.5564787685871124E-2</c:v>
                </c:pt>
                <c:pt idx="233">
                  <c:v>3.5569161176681519E-2</c:v>
                </c:pt>
                <c:pt idx="234">
                  <c:v>3.5575728863477707E-2</c:v>
                </c:pt>
                <c:pt idx="235">
                  <c:v>3.5585574805736542E-2</c:v>
                </c:pt>
                <c:pt idx="236">
                  <c:v>3.5600345581769943E-2</c:v>
                </c:pt>
                <c:pt idx="237">
                  <c:v>3.5622503608465195E-2</c:v>
                </c:pt>
                <c:pt idx="238">
                  <c:v>3.5655740648508072E-2</c:v>
                </c:pt>
                <c:pt idx="239">
                  <c:v>3.5705592483282089E-2</c:v>
                </c:pt>
                <c:pt idx="240">
                  <c:v>3.5780370235443115E-2</c:v>
                </c:pt>
                <c:pt idx="241">
                  <c:v>3.5892542451620102E-2</c:v>
                </c:pt>
                <c:pt idx="242">
                  <c:v>3.6060795187950134E-2</c:v>
                </c:pt>
                <c:pt idx="243">
                  <c:v>3.6313176155090332E-2</c:v>
                </c:pt>
                <c:pt idx="244">
                  <c:v>3.6691751331090927E-2</c:v>
                </c:pt>
                <c:pt idx="245">
                  <c:v>3.7259608507156372E-2</c:v>
                </c:pt>
                <c:pt idx="246">
                  <c:v>3.8111396133899689E-2</c:v>
                </c:pt>
                <c:pt idx="247">
                  <c:v>3.9389077574014664E-2</c:v>
                </c:pt>
                <c:pt idx="248">
                  <c:v>4.1305597871541977E-2</c:v>
                </c:pt>
                <c:pt idx="249">
                  <c:v>4.4180382043123245E-2</c:v>
                </c:pt>
                <c:pt idx="250">
                  <c:v>4.4360056519508362E-2</c:v>
                </c:pt>
                <c:pt idx="251">
                  <c:v>4.4539730995893478E-2</c:v>
                </c:pt>
                <c:pt idx="252">
                  <c:v>4.4809240847826004E-2</c:v>
                </c:pt>
                <c:pt idx="253">
                  <c:v>4.4834509491920471E-2</c:v>
                </c:pt>
                <c:pt idx="254">
                  <c:v>4.484398290514946E-2</c:v>
                </c:pt>
                <c:pt idx="255">
                  <c:v>4.4844038784503937E-2</c:v>
                </c:pt>
                <c:pt idx="256">
                  <c:v>4.4844061136245728E-2</c:v>
                </c:pt>
                <c:pt idx="257">
                  <c:v>4.4844068586826324E-2</c:v>
                </c:pt>
                <c:pt idx="258">
                  <c:v>4.484407976269722E-2</c:v>
                </c:pt>
                <c:pt idx="259">
                  <c:v>4.4844098389148712E-2</c:v>
                </c:pt>
                <c:pt idx="260">
                  <c:v>4.4844102114439011E-2</c:v>
                </c:pt>
                <c:pt idx="261">
                  <c:v>4.4844105839729309E-2</c:v>
                </c:pt>
                <c:pt idx="262">
                  <c:v>4.4844105839729309E-2</c:v>
                </c:pt>
                <c:pt idx="263">
                  <c:v>4.4844109565019608E-2</c:v>
                </c:pt>
                <c:pt idx="264">
                  <c:v>4.4844109565019608E-2</c:v>
                </c:pt>
                <c:pt idx="265">
                  <c:v>4.4844109565019608E-2</c:v>
                </c:pt>
                <c:pt idx="266">
                  <c:v>4.4844109565019608E-2</c:v>
                </c:pt>
                <c:pt idx="267">
                  <c:v>4.4844109565019608E-2</c:v>
                </c:pt>
                <c:pt idx="268">
                  <c:v>4.4844113290309906E-2</c:v>
                </c:pt>
                <c:pt idx="269">
                  <c:v>4.4844113290309906E-2</c:v>
                </c:pt>
                <c:pt idx="270">
                  <c:v>4.4844113290309906E-2</c:v>
                </c:pt>
                <c:pt idx="271">
                  <c:v>4.4844113290309906E-2</c:v>
                </c:pt>
                <c:pt idx="272">
                  <c:v>4.4844113290309906E-2</c:v>
                </c:pt>
                <c:pt idx="273">
                  <c:v>4.4844113290309906E-2</c:v>
                </c:pt>
                <c:pt idx="274">
                  <c:v>4.4844113290309906E-2</c:v>
                </c:pt>
                <c:pt idx="275">
                  <c:v>4.4844113290309906E-2</c:v>
                </c:pt>
                <c:pt idx="276">
                  <c:v>4.4844113290309906E-2</c:v>
                </c:pt>
                <c:pt idx="277">
                  <c:v>4.4844113290309906E-2</c:v>
                </c:pt>
                <c:pt idx="278">
                  <c:v>4.4844113290309906E-2</c:v>
                </c:pt>
                <c:pt idx="279">
                  <c:v>4.4844113290309906E-2</c:v>
                </c:pt>
                <c:pt idx="280">
                  <c:v>4.4844113290309906E-2</c:v>
                </c:pt>
                <c:pt idx="281">
                  <c:v>4.4844117015600204E-2</c:v>
                </c:pt>
                <c:pt idx="282">
                  <c:v>4.4844117015600204E-2</c:v>
                </c:pt>
                <c:pt idx="283">
                  <c:v>4.4844120740890503E-2</c:v>
                </c:pt>
                <c:pt idx="284">
                  <c:v>4.4844124466180801E-2</c:v>
                </c:pt>
                <c:pt idx="285">
                  <c:v>4.48441281914711E-2</c:v>
                </c:pt>
                <c:pt idx="286">
                  <c:v>4.4844135642051697E-2</c:v>
                </c:pt>
                <c:pt idx="287">
                  <c:v>4.4844146817922592E-2</c:v>
                </c:pt>
                <c:pt idx="288">
                  <c:v>4.4844165444374084E-2</c:v>
                </c:pt>
                <c:pt idx="289">
                  <c:v>4.4844191521406174E-2</c:v>
                </c:pt>
                <c:pt idx="290">
                  <c:v>4.4844228774309158E-2</c:v>
                </c:pt>
                <c:pt idx="291">
                  <c:v>4.4844284653663635E-2</c:v>
                </c:pt>
                <c:pt idx="292">
                  <c:v>4.4844374060630798E-2</c:v>
                </c:pt>
                <c:pt idx="293">
                  <c:v>4.4844504445791245E-2</c:v>
                </c:pt>
                <c:pt idx="294">
                  <c:v>4.4844634830951691E-2</c:v>
                </c:pt>
                <c:pt idx="295">
                  <c:v>4.4844761490821838E-2</c:v>
                </c:pt>
                <c:pt idx="296">
                  <c:v>4.4844958931207657E-2</c:v>
                </c:pt>
                <c:pt idx="297">
                  <c:v>4.4845249503850937E-2</c:v>
                </c:pt>
                <c:pt idx="298">
                  <c:v>4.4845689088106155E-2</c:v>
                </c:pt>
                <c:pt idx="299">
                  <c:v>4.4846348464488983E-2</c:v>
                </c:pt>
                <c:pt idx="300">
                  <c:v>4.4847335666418076E-2</c:v>
                </c:pt>
              </c:numCache>
            </c:numRef>
          </c:xVal>
          <c:yVal>
            <c:numRef>
              <c:f>A200M!$E$1:$E$2308</c:f>
              <c:numCache>
                <c:formatCode>General</c:formatCode>
                <c:ptCount val="2308"/>
                <c:pt idx="0">
                  <c:v>0</c:v>
                </c:pt>
                <c:pt idx="1">
                  <c:v>811.61285400390625</c:v>
                </c:pt>
                <c:pt idx="2">
                  <c:v>1621.9178466796875</c:v>
                </c:pt>
                <c:pt idx="3">
                  <c:v>2430.411865234375</c:v>
                </c:pt>
                <c:pt idx="4">
                  <c:v>3236.024169921875</c:v>
                </c:pt>
                <c:pt idx="5">
                  <c:v>4035.98486328125</c:v>
                </c:pt>
                <c:pt idx="6">
                  <c:v>4822.275390625</c:v>
                </c:pt>
                <c:pt idx="7">
                  <c:v>4834.08251953125</c:v>
                </c:pt>
                <c:pt idx="8">
                  <c:v>4838.45361328125</c:v>
                </c:pt>
                <c:pt idx="9">
                  <c:v>4844.8193359375</c:v>
                </c:pt>
                <c:pt idx="10">
                  <c:v>4845.3828125</c:v>
                </c:pt>
                <c:pt idx="11">
                  <c:v>4846.18896484375</c:v>
                </c:pt>
                <c:pt idx="12">
                  <c:v>4846.46435546875</c:v>
                </c:pt>
                <c:pt idx="13">
                  <c:v>4846.55859375</c:v>
                </c:pt>
                <c:pt idx="14">
                  <c:v>4846.6767578125</c:v>
                </c:pt>
                <c:pt idx="15">
                  <c:v>4846.7021484375</c:v>
                </c:pt>
                <c:pt idx="16">
                  <c:v>4846.70263671875</c:v>
                </c:pt>
                <c:pt idx="17">
                  <c:v>4846.69970703125</c:v>
                </c:pt>
                <c:pt idx="18">
                  <c:v>4846.68310546875</c:v>
                </c:pt>
                <c:pt idx="19">
                  <c:v>4846.66796875</c:v>
                </c:pt>
                <c:pt idx="20">
                  <c:v>4846.65966796875</c:v>
                </c:pt>
                <c:pt idx="21">
                  <c:v>4846.65576171875</c:v>
                </c:pt>
                <c:pt idx="22">
                  <c:v>4846.6484375</c:v>
                </c:pt>
                <c:pt idx="23">
                  <c:v>4846.62841796875</c:v>
                </c:pt>
                <c:pt idx="24">
                  <c:v>4846.619140625</c:v>
                </c:pt>
                <c:pt idx="25">
                  <c:v>4846.59521484375</c:v>
                </c:pt>
                <c:pt idx="26">
                  <c:v>4846.583984375</c:v>
                </c:pt>
                <c:pt idx="27">
                  <c:v>4846.5595703125</c:v>
                </c:pt>
                <c:pt idx="28">
                  <c:v>4846.548828125</c:v>
                </c:pt>
                <c:pt idx="29">
                  <c:v>4846.52783203125</c:v>
                </c:pt>
                <c:pt idx="30">
                  <c:v>4846.4697265625</c:v>
                </c:pt>
                <c:pt idx="31">
                  <c:v>4846.38818359375</c:v>
                </c:pt>
                <c:pt idx="32">
                  <c:v>4846.34912109375</c:v>
                </c:pt>
                <c:pt idx="33">
                  <c:v>4846.2509765625</c:v>
                </c:pt>
                <c:pt idx="34">
                  <c:v>4846.2060546875</c:v>
                </c:pt>
                <c:pt idx="35">
                  <c:v>4846.1083984375</c:v>
                </c:pt>
                <c:pt idx="36">
                  <c:v>4845.5986328125</c:v>
                </c:pt>
                <c:pt idx="37">
                  <c:v>4845.26904296875</c:v>
                </c:pt>
                <c:pt idx="38">
                  <c:v>4845.11572265625</c:v>
                </c:pt>
                <c:pt idx="39">
                  <c:v>4844.77880859375</c:v>
                </c:pt>
                <c:pt idx="40">
                  <c:v>4843.16796875</c:v>
                </c:pt>
                <c:pt idx="41">
                  <c:v>4842.16162109375</c:v>
                </c:pt>
                <c:pt idx="42">
                  <c:v>4835.18896484375</c:v>
                </c:pt>
                <c:pt idx="43">
                  <c:v>4800.13623046875</c:v>
                </c:pt>
                <c:pt idx="44">
                  <c:v>4775.9140625</c:v>
                </c:pt>
                <c:pt idx="45">
                  <c:v>4762.560546875</c:v>
                </c:pt>
                <c:pt idx="46">
                  <c:v>4754.00537109375</c:v>
                </c:pt>
                <c:pt idx="47">
                  <c:v>4749.794921875</c:v>
                </c:pt>
                <c:pt idx="48">
                  <c:v>4748.22705078125</c:v>
                </c:pt>
                <c:pt idx="49">
                  <c:v>4747.79443359375</c:v>
                </c:pt>
                <c:pt idx="50">
                  <c:v>4747.708984375</c:v>
                </c:pt>
                <c:pt idx="51">
                  <c:v>4747.697265625</c:v>
                </c:pt>
                <c:pt idx="52">
                  <c:v>4747.69677734375</c:v>
                </c:pt>
                <c:pt idx="53">
                  <c:v>4747.6982421875</c:v>
                </c:pt>
                <c:pt idx="54">
                  <c:v>4747.69970703125</c:v>
                </c:pt>
                <c:pt idx="55">
                  <c:v>4747.7021484375</c:v>
                </c:pt>
                <c:pt idx="56">
                  <c:v>4747.7060546875</c:v>
                </c:pt>
                <c:pt idx="57">
                  <c:v>4747.7119140625</c:v>
                </c:pt>
                <c:pt idx="58">
                  <c:v>4747.72021484375</c:v>
                </c:pt>
                <c:pt idx="59">
                  <c:v>4747.7333984375</c:v>
                </c:pt>
                <c:pt idx="60">
                  <c:v>4747.75244140625</c:v>
                </c:pt>
                <c:pt idx="61">
                  <c:v>4747.78125</c:v>
                </c:pt>
                <c:pt idx="62">
                  <c:v>4747.82470703125</c:v>
                </c:pt>
                <c:pt idx="63">
                  <c:v>4747.8896484375</c:v>
                </c:pt>
                <c:pt idx="64">
                  <c:v>4747.9873046875</c:v>
                </c:pt>
                <c:pt idx="65">
                  <c:v>4748.1337890625</c:v>
                </c:pt>
                <c:pt idx="66">
                  <c:v>4748.35302734375</c:v>
                </c:pt>
                <c:pt idx="67">
                  <c:v>4748.68212890625</c:v>
                </c:pt>
                <c:pt idx="68">
                  <c:v>4749.17626953125</c:v>
                </c:pt>
                <c:pt idx="69">
                  <c:v>4749.9169921875</c:v>
                </c:pt>
                <c:pt idx="70">
                  <c:v>4751.02783203125</c:v>
                </c:pt>
                <c:pt idx="71">
                  <c:v>4752.69482421875</c:v>
                </c:pt>
                <c:pt idx="72">
                  <c:v>4755.1953125</c:v>
                </c:pt>
                <c:pt idx="73">
                  <c:v>4758.94580078125</c:v>
                </c:pt>
                <c:pt idx="74">
                  <c:v>4764.57275390625</c:v>
                </c:pt>
                <c:pt idx="75">
                  <c:v>4773.01416015625</c:v>
                </c:pt>
                <c:pt idx="76">
                  <c:v>4785.6787109375</c:v>
                </c:pt>
                <c:pt idx="77">
                  <c:v>4804.6806640625</c:v>
                </c:pt>
                <c:pt idx="78">
                  <c:v>4833.19189453125</c:v>
                </c:pt>
                <c:pt idx="79">
                  <c:v>4875.9697265625</c:v>
                </c:pt>
                <c:pt idx="80">
                  <c:v>4940.13916015625</c:v>
                </c:pt>
                <c:pt idx="81">
                  <c:v>5036.22412109375</c:v>
                </c:pt>
                <c:pt idx="82">
                  <c:v>5179.9755859375</c:v>
                </c:pt>
                <c:pt idx="83">
                  <c:v>5393.76025390625</c:v>
                </c:pt>
                <c:pt idx="84">
                  <c:v>5472.70166015625</c:v>
                </c:pt>
                <c:pt idx="85">
                  <c:v>5501.50439453125</c:v>
                </c:pt>
                <c:pt idx="86">
                  <c:v>5502.77587890625</c:v>
                </c:pt>
                <c:pt idx="87">
                  <c:v>5504.521484375</c:v>
                </c:pt>
                <c:pt idx="88">
                  <c:v>5504.5478515625</c:v>
                </c:pt>
                <c:pt idx="89">
                  <c:v>5504.57373046875</c:v>
                </c:pt>
                <c:pt idx="90">
                  <c:v>5504.56591796875</c:v>
                </c:pt>
                <c:pt idx="91">
                  <c:v>5504.5634765625</c:v>
                </c:pt>
                <c:pt idx="92">
                  <c:v>5504.5546875</c:v>
                </c:pt>
                <c:pt idx="93">
                  <c:v>5504.5498046875</c:v>
                </c:pt>
                <c:pt idx="94">
                  <c:v>5504.54736328125</c:v>
                </c:pt>
                <c:pt idx="95">
                  <c:v>5504.5419921875</c:v>
                </c:pt>
                <c:pt idx="96">
                  <c:v>5504.53955078125</c:v>
                </c:pt>
                <c:pt idx="97">
                  <c:v>5504.53466796875</c:v>
                </c:pt>
                <c:pt idx="98">
                  <c:v>5504.52099609375</c:v>
                </c:pt>
                <c:pt idx="99">
                  <c:v>5504.51416015625</c:v>
                </c:pt>
                <c:pt idx="100">
                  <c:v>5504.49267578125</c:v>
                </c:pt>
                <c:pt idx="101">
                  <c:v>5504.48193359375</c:v>
                </c:pt>
                <c:pt idx="102">
                  <c:v>5504.44970703125</c:v>
                </c:pt>
                <c:pt idx="103">
                  <c:v>5504.43408203125</c:v>
                </c:pt>
                <c:pt idx="104">
                  <c:v>5504.390625</c:v>
                </c:pt>
                <c:pt idx="105">
                  <c:v>5504.36962890625</c:v>
                </c:pt>
                <c:pt idx="106">
                  <c:v>5504.31982421875</c:v>
                </c:pt>
                <c:pt idx="107">
                  <c:v>5504.296875</c:v>
                </c:pt>
                <c:pt idx="108">
                  <c:v>5504.24951171875</c:v>
                </c:pt>
                <c:pt idx="109">
                  <c:v>5504.064453125</c:v>
                </c:pt>
                <c:pt idx="110">
                  <c:v>5503.9619140625</c:v>
                </c:pt>
                <c:pt idx="111">
                  <c:v>5503.9169921875</c:v>
                </c:pt>
                <c:pt idx="112">
                  <c:v>5503.83056640625</c:v>
                </c:pt>
                <c:pt idx="113">
                  <c:v>5503.607421875</c:v>
                </c:pt>
                <c:pt idx="114">
                  <c:v>5503.50390625</c:v>
                </c:pt>
                <c:pt idx="115">
                  <c:v>5503.27001953125</c:v>
                </c:pt>
                <c:pt idx="116">
                  <c:v>5503.16748046875</c:v>
                </c:pt>
                <c:pt idx="117">
                  <c:v>5502.9638671875</c:v>
                </c:pt>
                <c:pt idx="118">
                  <c:v>5502.4169921875</c:v>
                </c:pt>
                <c:pt idx="119">
                  <c:v>5502.1552734375</c:v>
                </c:pt>
                <c:pt idx="120">
                  <c:v>5501.54541015625</c:v>
                </c:pt>
                <c:pt idx="121">
                  <c:v>5501.2705078125</c:v>
                </c:pt>
                <c:pt idx="122">
                  <c:v>5500.7158203125</c:v>
                </c:pt>
                <c:pt idx="123">
                  <c:v>5499.181640625</c:v>
                </c:pt>
                <c:pt idx="124">
                  <c:v>5483.1181640625</c:v>
                </c:pt>
                <c:pt idx="125">
                  <c:v>5443.708984375</c:v>
                </c:pt>
                <c:pt idx="126">
                  <c:v>5404.08349609375</c:v>
                </c:pt>
                <c:pt idx="127">
                  <c:v>5391.83056640625</c:v>
                </c:pt>
                <c:pt idx="128">
                  <c:v>5377.38330078125</c:v>
                </c:pt>
                <c:pt idx="129">
                  <c:v>5372.1875</c:v>
                </c:pt>
                <c:pt idx="130">
                  <c:v>5364.55810546875</c:v>
                </c:pt>
                <c:pt idx="131">
                  <c:v>5335.51953125</c:v>
                </c:pt>
                <c:pt idx="132">
                  <c:v>5278.27392578125</c:v>
                </c:pt>
                <c:pt idx="133">
                  <c:v>5225.00732421875</c:v>
                </c:pt>
                <c:pt idx="134">
                  <c:v>5183.3427734375</c:v>
                </c:pt>
                <c:pt idx="135">
                  <c:v>5152.712890625</c:v>
                </c:pt>
                <c:pt idx="136">
                  <c:v>5143.6357421875</c:v>
                </c:pt>
                <c:pt idx="137">
                  <c:v>5045.90869140625</c:v>
                </c:pt>
                <c:pt idx="138">
                  <c:v>4993.43994140625</c:v>
                </c:pt>
                <c:pt idx="139">
                  <c:v>4965.9716796875</c:v>
                </c:pt>
                <c:pt idx="140">
                  <c:v>4949.50341796875</c:v>
                </c:pt>
                <c:pt idx="141">
                  <c:v>4938.34521484375</c:v>
                </c:pt>
                <c:pt idx="142">
                  <c:v>4935.693359375</c:v>
                </c:pt>
                <c:pt idx="143">
                  <c:v>4931.84619140625</c:v>
                </c:pt>
                <c:pt idx="144">
                  <c:v>4930.25927734375</c:v>
                </c:pt>
                <c:pt idx="145">
                  <c:v>4927.125</c:v>
                </c:pt>
                <c:pt idx="146">
                  <c:v>4899.732421875</c:v>
                </c:pt>
                <c:pt idx="147">
                  <c:v>4864.775390625</c:v>
                </c:pt>
                <c:pt idx="148">
                  <c:v>4836.857421875</c:v>
                </c:pt>
                <c:pt idx="149">
                  <c:v>4820.05126953125</c:v>
                </c:pt>
                <c:pt idx="150">
                  <c:v>4806.47998046875</c:v>
                </c:pt>
                <c:pt idx="151">
                  <c:v>4790.83544921875</c:v>
                </c:pt>
                <c:pt idx="152">
                  <c:v>4773.43994140625</c:v>
                </c:pt>
                <c:pt idx="153">
                  <c:v>4694.134765625</c:v>
                </c:pt>
                <c:pt idx="154">
                  <c:v>4640.45751953125</c:v>
                </c:pt>
                <c:pt idx="155">
                  <c:v>4629.20556640625</c:v>
                </c:pt>
                <c:pt idx="156">
                  <c:v>4619.82373046875</c:v>
                </c:pt>
                <c:pt idx="157">
                  <c:v>4607.08935546875</c:v>
                </c:pt>
                <c:pt idx="158">
                  <c:v>4601.92138671875</c:v>
                </c:pt>
                <c:pt idx="159">
                  <c:v>4591.31640625</c:v>
                </c:pt>
                <c:pt idx="160">
                  <c:v>4561.30859375</c:v>
                </c:pt>
                <c:pt idx="161">
                  <c:v>4516.8037109375</c:v>
                </c:pt>
                <c:pt idx="162">
                  <c:v>4472.88232421875</c:v>
                </c:pt>
                <c:pt idx="163">
                  <c:v>4435.0361328125</c:v>
                </c:pt>
                <c:pt idx="164">
                  <c:v>4423.47998046875</c:v>
                </c:pt>
                <c:pt idx="165">
                  <c:v>4409.99755859375</c:v>
                </c:pt>
                <c:pt idx="166">
                  <c:v>4405.0703125</c:v>
                </c:pt>
                <c:pt idx="167">
                  <c:v>4396.6611328125</c:v>
                </c:pt>
                <c:pt idx="168">
                  <c:v>4358.4287109375</c:v>
                </c:pt>
                <c:pt idx="169">
                  <c:v>4318.88623046875</c:v>
                </c:pt>
                <c:pt idx="170">
                  <c:v>4288.962890625</c:v>
                </c:pt>
                <c:pt idx="171">
                  <c:v>4258.97119140625</c:v>
                </c:pt>
                <c:pt idx="172">
                  <c:v>4231.37158203125</c:v>
                </c:pt>
                <c:pt idx="173">
                  <c:v>4216.48974609375</c:v>
                </c:pt>
                <c:pt idx="174">
                  <c:v>4207.1123046875</c:v>
                </c:pt>
                <c:pt idx="175">
                  <c:v>4203.59912109375</c:v>
                </c:pt>
                <c:pt idx="176">
                  <c:v>4196.447265625</c:v>
                </c:pt>
                <c:pt idx="177">
                  <c:v>4192.7900390625</c:v>
                </c:pt>
                <c:pt idx="178">
                  <c:v>4182.9775390625</c:v>
                </c:pt>
                <c:pt idx="179">
                  <c:v>4157.60888671875</c:v>
                </c:pt>
                <c:pt idx="180">
                  <c:v>4120.7919921875</c:v>
                </c:pt>
                <c:pt idx="181">
                  <c:v>4082.722900390625</c:v>
                </c:pt>
                <c:pt idx="182">
                  <c:v>4048.735595703125</c:v>
                </c:pt>
                <c:pt idx="183">
                  <c:v>4038.330078125</c:v>
                </c:pt>
                <c:pt idx="184">
                  <c:v>4026.39013671875</c:v>
                </c:pt>
                <c:pt idx="185">
                  <c:v>4022.203369140625</c:v>
                </c:pt>
                <c:pt idx="186">
                  <c:v>4016.378662109375</c:v>
                </c:pt>
                <c:pt idx="187">
                  <c:v>3979.252197265625</c:v>
                </c:pt>
                <c:pt idx="188">
                  <c:v>3944.779541015625</c:v>
                </c:pt>
                <c:pt idx="189">
                  <c:v>3917.01123046875</c:v>
                </c:pt>
                <c:pt idx="190">
                  <c:v>3887.424072265625</c:v>
                </c:pt>
                <c:pt idx="191">
                  <c:v>3858.24169921875</c:v>
                </c:pt>
                <c:pt idx="192">
                  <c:v>3840.493408203125</c:v>
                </c:pt>
                <c:pt idx="193">
                  <c:v>3833.345458984375</c:v>
                </c:pt>
                <c:pt idx="194">
                  <c:v>3809.38818359375</c:v>
                </c:pt>
                <c:pt idx="195">
                  <c:v>3758.983642578125</c:v>
                </c:pt>
                <c:pt idx="196">
                  <c:v>3741.52587890625</c:v>
                </c:pt>
                <c:pt idx="197">
                  <c:v>3720.607177734375</c:v>
                </c:pt>
                <c:pt idx="198">
                  <c:v>3713.22216796875</c:v>
                </c:pt>
                <c:pt idx="199">
                  <c:v>3703.21630859375</c:v>
                </c:pt>
                <c:pt idx="200">
                  <c:v>3687.035400390625</c:v>
                </c:pt>
                <c:pt idx="201">
                  <c:v>3679.54248046875</c:v>
                </c:pt>
                <c:pt idx="202">
                  <c:v>3662.6162109375</c:v>
                </c:pt>
                <c:pt idx="203">
                  <c:v>3628.028564453125</c:v>
                </c:pt>
                <c:pt idx="204">
                  <c:v>3584.39697265625</c:v>
                </c:pt>
                <c:pt idx="205">
                  <c:v>3545.40673828125</c:v>
                </c:pt>
                <c:pt idx="206">
                  <c:v>3517.341552734375</c:v>
                </c:pt>
                <c:pt idx="207">
                  <c:v>3499.859375</c:v>
                </c:pt>
                <c:pt idx="208">
                  <c:v>3490.42431640625</c:v>
                </c:pt>
                <c:pt idx="209">
                  <c:v>3486.116455078125</c:v>
                </c:pt>
                <c:pt idx="210">
                  <c:v>3484.451904296875</c:v>
                </c:pt>
                <c:pt idx="211">
                  <c:v>3483.815673828125</c:v>
                </c:pt>
                <c:pt idx="212">
                  <c:v>3483.414306640625</c:v>
                </c:pt>
                <c:pt idx="213">
                  <c:v>3482.914306640625</c:v>
                </c:pt>
                <c:pt idx="214">
                  <c:v>3482.20556640625</c:v>
                </c:pt>
                <c:pt idx="215">
                  <c:v>3481.33056640625</c:v>
                </c:pt>
                <c:pt idx="216">
                  <c:v>3480.426513671875</c:v>
                </c:pt>
                <c:pt idx="217">
                  <c:v>3479.634765625</c:v>
                </c:pt>
                <c:pt idx="218">
                  <c:v>3479.065185546875</c:v>
                </c:pt>
                <c:pt idx="219">
                  <c:v>3478.777099609375</c:v>
                </c:pt>
                <c:pt idx="220">
                  <c:v>3478.792724609375</c:v>
                </c:pt>
                <c:pt idx="221">
                  <c:v>3478.7958984375</c:v>
                </c:pt>
                <c:pt idx="222">
                  <c:v>3478.7978515625</c:v>
                </c:pt>
                <c:pt idx="223">
                  <c:v>3478.7998046875</c:v>
                </c:pt>
                <c:pt idx="224">
                  <c:v>3478.80224609375</c:v>
                </c:pt>
                <c:pt idx="225">
                  <c:v>3478.80615234375</c:v>
                </c:pt>
                <c:pt idx="226">
                  <c:v>3478.811767578125</c:v>
                </c:pt>
                <c:pt idx="227">
                  <c:v>3478.820556640625</c:v>
                </c:pt>
                <c:pt idx="228">
                  <c:v>3478.83349609375</c:v>
                </c:pt>
                <c:pt idx="229">
                  <c:v>3478.85302734375</c:v>
                </c:pt>
                <c:pt idx="230">
                  <c:v>3478.882080078125</c:v>
                </c:pt>
                <c:pt idx="231">
                  <c:v>3478.92578125</c:v>
                </c:pt>
                <c:pt idx="232">
                  <c:v>3478.991455078125</c:v>
                </c:pt>
                <c:pt idx="233">
                  <c:v>3479.08984375</c:v>
                </c:pt>
                <c:pt idx="234">
                  <c:v>3479.23779296875</c:v>
                </c:pt>
                <c:pt idx="235">
                  <c:v>3479.4599609375</c:v>
                </c:pt>
                <c:pt idx="236">
                  <c:v>3479.79345703125</c:v>
                </c:pt>
                <c:pt idx="237">
                  <c:v>3480.294921875</c:v>
                </c:pt>
                <c:pt idx="238">
                  <c:v>3481.0498046875</c:v>
                </c:pt>
                <c:pt idx="239">
                  <c:v>3482.188232421875</c:v>
                </c:pt>
                <c:pt idx="240">
                  <c:v>3483.908935546875</c:v>
                </c:pt>
                <c:pt idx="241">
                  <c:v>3486.51953125</c:v>
                </c:pt>
                <c:pt idx="242">
                  <c:v>3490.49951171875</c:v>
                </c:pt>
                <c:pt idx="243">
                  <c:v>3496.609130859375</c:v>
                </c:pt>
                <c:pt idx="244">
                  <c:v>3506.0712890625</c:v>
                </c:pt>
                <c:pt idx="245">
                  <c:v>3520.878173828125</c:v>
                </c:pt>
                <c:pt idx="246">
                  <c:v>3544.2880859375</c:v>
                </c:pt>
                <c:pt idx="247">
                  <c:v>3580.942138671875</c:v>
                </c:pt>
                <c:pt idx="248">
                  <c:v>3638.581298828125</c:v>
                </c:pt>
                <c:pt idx="249">
                  <c:v>3710.6240234375</c:v>
                </c:pt>
                <c:pt idx="250">
                  <c:v>3713.60888671875</c:v>
                </c:pt>
                <c:pt idx="251">
                  <c:v>3716.54052734375</c:v>
                </c:pt>
                <c:pt idx="252">
                  <c:v>3720.12158203125</c:v>
                </c:pt>
                <c:pt idx="253">
                  <c:v>3719.595947265625</c:v>
                </c:pt>
                <c:pt idx="254">
                  <c:v>3719.37109375</c:v>
                </c:pt>
                <c:pt idx="255">
                  <c:v>3719.27490234375</c:v>
                </c:pt>
                <c:pt idx="256">
                  <c:v>3719.236328125</c:v>
                </c:pt>
                <c:pt idx="257">
                  <c:v>3719.219970703125</c:v>
                </c:pt>
                <c:pt idx="258">
                  <c:v>3719.188720703125</c:v>
                </c:pt>
                <c:pt idx="259">
                  <c:v>3719.067626953125</c:v>
                </c:pt>
                <c:pt idx="260">
                  <c:v>3718.966064453125</c:v>
                </c:pt>
                <c:pt idx="261">
                  <c:v>3718.906494140625</c:v>
                </c:pt>
                <c:pt idx="262">
                  <c:v>3718.879150390625</c:v>
                </c:pt>
                <c:pt idx="263">
                  <c:v>3718.82080078125</c:v>
                </c:pt>
                <c:pt idx="264">
                  <c:v>3718.75830078125</c:v>
                </c:pt>
                <c:pt idx="265">
                  <c:v>3718.73095703125</c:v>
                </c:pt>
                <c:pt idx="266">
                  <c:v>3718.677001953125</c:v>
                </c:pt>
                <c:pt idx="267">
                  <c:v>3718.5205078125</c:v>
                </c:pt>
                <c:pt idx="268">
                  <c:v>3718.440185546875</c:v>
                </c:pt>
                <c:pt idx="269">
                  <c:v>3718.171630859375</c:v>
                </c:pt>
                <c:pt idx="270">
                  <c:v>3718.028076171875</c:v>
                </c:pt>
                <c:pt idx="271">
                  <c:v>3717.4423828125</c:v>
                </c:pt>
                <c:pt idx="272">
                  <c:v>3717.1083984375</c:v>
                </c:pt>
                <c:pt idx="273">
                  <c:v>3715.544189453125</c:v>
                </c:pt>
                <c:pt idx="274">
                  <c:v>3714.66259765625</c:v>
                </c:pt>
                <c:pt idx="275">
                  <c:v>3712.188720703125</c:v>
                </c:pt>
                <c:pt idx="276">
                  <c:v>3707.048095703125</c:v>
                </c:pt>
                <c:pt idx="277">
                  <c:v>3702.8857421875</c:v>
                </c:pt>
                <c:pt idx="278">
                  <c:v>3700.753662109375</c:v>
                </c:pt>
                <c:pt idx="279">
                  <c:v>3699.54296875</c:v>
                </c:pt>
                <c:pt idx="280">
                  <c:v>3698.5185546875</c:v>
                </c:pt>
                <c:pt idx="281">
                  <c:v>3697.479248046875</c:v>
                </c:pt>
                <c:pt idx="282">
                  <c:v>3696.38330078125</c:v>
                </c:pt>
                <c:pt idx="283">
                  <c:v>3695.21240234375</c:v>
                </c:pt>
                <c:pt idx="284">
                  <c:v>3693.94287109375</c:v>
                </c:pt>
                <c:pt idx="285">
                  <c:v>3692.54150390625</c:v>
                </c:pt>
                <c:pt idx="286">
                  <c:v>3690.98388671875</c:v>
                </c:pt>
                <c:pt idx="287">
                  <c:v>3689.27978515625</c:v>
                </c:pt>
                <c:pt idx="288">
                  <c:v>3687.495361328125</c:v>
                </c:pt>
                <c:pt idx="289">
                  <c:v>3685.737060546875</c:v>
                </c:pt>
                <c:pt idx="290">
                  <c:v>3684.13134765625</c:v>
                </c:pt>
                <c:pt idx="291">
                  <c:v>3682.827880859375</c:v>
                </c:pt>
                <c:pt idx="292">
                  <c:v>3682.01220703125</c:v>
                </c:pt>
                <c:pt idx="293">
                  <c:v>3683.117431640625</c:v>
                </c:pt>
                <c:pt idx="294">
                  <c:v>3683.556396484375</c:v>
                </c:pt>
                <c:pt idx="295">
                  <c:v>3683.43408203125</c:v>
                </c:pt>
                <c:pt idx="296">
                  <c:v>3683.408447265625</c:v>
                </c:pt>
                <c:pt idx="297">
                  <c:v>3683.405029296875</c:v>
                </c:pt>
                <c:pt idx="298">
                  <c:v>3683.404541015625</c:v>
                </c:pt>
                <c:pt idx="299">
                  <c:v>3683.40478515625</c:v>
                </c:pt>
                <c:pt idx="300">
                  <c:v>3683.405029296875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C1-4B3F-BF42-8652D5503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009168"/>
        <c:axId val="2027011568"/>
      </c:scatterChart>
      <c:valAx>
        <c:axId val="2027009168"/>
        <c:scaling>
          <c:orientation val="minMax"/>
          <c:max val="5.000000000000001E-2"/>
        </c:scaling>
        <c:delete val="0"/>
        <c:axPos val="b"/>
        <c:title>
          <c:tx>
            <c:strRef>
              <c:f>A200M!$H$22</c:f>
              <c:strCache>
                <c:ptCount val="1"/>
                <c:pt idx="0">
                  <c:v>Axial Shortening [mm]</c:v>
                </c:pt>
              </c:strCache>
            </c:strRef>
          </c:tx>
          <c:overlay val="0"/>
          <c:txPr>
            <a:bodyPr/>
            <a:lstStyle/>
            <a:p>
              <a:pPr>
                <a:defRPr sz="1400" b="0"/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7011568"/>
        <c:crosses val="autoZero"/>
        <c:crossBetween val="midCat"/>
      </c:valAx>
      <c:valAx>
        <c:axId val="202701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A200M!$H$21</c:f>
              <c:strCache>
                <c:ptCount val="1"/>
                <c:pt idx="0">
                  <c:v>Reaction Force [N]</c:v>
                </c:pt>
              </c:strCache>
            </c:strRef>
          </c:tx>
          <c:overlay val="0"/>
          <c:txPr>
            <a:bodyPr/>
            <a:lstStyle/>
            <a:p>
              <a:pPr>
                <a:defRPr sz="1400" b="0"/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700916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4</xdr:row>
      <xdr:rowOff>123825</xdr:rowOff>
    </xdr:from>
    <xdr:to>
      <xdr:col>11</xdr:col>
      <xdr:colOff>552450</xdr:colOff>
      <xdr:row>19</xdr:row>
      <xdr:rowOff>9525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EF58D34-EA0D-4077-9241-6898DFBE9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219075</xdr:colOff>
      <xdr:row>12</xdr:row>
      <xdr:rowOff>161925</xdr:rowOff>
    </xdr:from>
    <xdr:to>
      <xdr:col>18</xdr:col>
      <xdr:colOff>67186</xdr:colOff>
      <xdr:row>26</xdr:row>
      <xdr:rowOff>57508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B249B17F-1E86-362F-EC3A-003073E89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25075" y="2447925"/>
          <a:ext cx="3658111" cy="2562583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85725</xdr:colOff>
      <xdr:row>26</xdr:row>
      <xdr:rowOff>95250</xdr:rowOff>
    </xdr:from>
    <xdr:to>
      <xdr:col>17</xdr:col>
      <xdr:colOff>648204</xdr:colOff>
      <xdr:row>39</xdr:row>
      <xdr:rowOff>133701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3E91549F-DFBC-73A5-B0D7-3A8251601E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91725" y="5048250"/>
          <a:ext cx="3610479" cy="2514951"/>
        </a:xfrm>
        <a:prstGeom prst="rect">
          <a:avLst/>
        </a:prstGeom>
      </xdr:spPr>
    </xdr:pic>
    <xdr:clientData/>
  </xdr:twoCellAnchor>
  <xdr:twoCellAnchor editAs="oneCell">
    <xdr:from>
      <xdr:col>18</xdr:col>
      <xdr:colOff>504825</xdr:colOff>
      <xdr:row>0</xdr:row>
      <xdr:rowOff>171450</xdr:rowOff>
    </xdr:from>
    <xdr:to>
      <xdr:col>23</xdr:col>
      <xdr:colOff>333883</xdr:colOff>
      <xdr:row>13</xdr:row>
      <xdr:rowOff>181322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A31154FD-54F1-5EEC-617B-276BF768D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20825" y="171450"/>
          <a:ext cx="3639058" cy="2486372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23</xdr:col>
      <xdr:colOff>667268</xdr:colOff>
      <xdr:row>28</xdr:row>
      <xdr:rowOff>133714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1B98E8D2-8552-F216-3A74-DE3335053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478000" y="2857500"/>
          <a:ext cx="3715268" cy="2610214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29</xdr:row>
      <xdr:rowOff>0</xdr:rowOff>
    </xdr:from>
    <xdr:to>
      <xdr:col>23</xdr:col>
      <xdr:colOff>562479</xdr:colOff>
      <xdr:row>42</xdr:row>
      <xdr:rowOff>95609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9D57F2E7-5A1C-C955-3E9C-925BCFBA8D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478000" y="5524500"/>
          <a:ext cx="3610479" cy="2572109"/>
        </a:xfrm>
        <a:prstGeom prst="rect">
          <a:avLst/>
        </a:prstGeom>
      </xdr:spPr>
    </xdr:pic>
    <xdr:clientData/>
  </xdr:twoCellAnchor>
  <xdr:twoCellAnchor editAs="oneCell">
    <xdr:from>
      <xdr:col>12</xdr:col>
      <xdr:colOff>742950</xdr:colOff>
      <xdr:row>0</xdr:row>
      <xdr:rowOff>0</xdr:rowOff>
    </xdr:from>
    <xdr:to>
      <xdr:col>18</xdr:col>
      <xdr:colOff>48166</xdr:colOff>
      <xdr:row>13</xdr:row>
      <xdr:rowOff>67030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9769F357-221D-28A1-816B-AEE935EF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0"/>
          <a:ext cx="3877216" cy="25435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953EE-520F-4220-B3CE-AF813E7BBCB7}">
  <dimension ref="A1:K301"/>
  <sheetViews>
    <sheetView tabSelected="1" workbookViewId="0">
      <selection activeCell="J26" sqref="J26"/>
    </sheetView>
  </sheetViews>
  <sheetFormatPr baseColWidth="10" defaultRowHeight="15" x14ac:dyDescent="0.25"/>
  <sheetData>
    <row r="1" spans="1:11" x14ac:dyDescent="0.25">
      <c r="A1">
        <v>0</v>
      </c>
      <c r="B1">
        <v>0</v>
      </c>
      <c r="D1" s="1">
        <v>0</v>
      </c>
      <c r="E1" s="1">
        <v>0</v>
      </c>
    </row>
    <row r="2" spans="1:11" x14ac:dyDescent="0.25">
      <c r="A2">
        <v>4.999999888241291E-3</v>
      </c>
      <c r="B2">
        <v>756.9541015625</v>
      </c>
      <c r="D2" s="1">
        <v>4.999999888241291E-3</v>
      </c>
      <c r="E2" s="1">
        <v>811.61285400390625</v>
      </c>
      <c r="H2">
        <v>0</v>
      </c>
      <c r="I2">
        <v>0</v>
      </c>
      <c r="K2" t="s">
        <v>2</v>
      </c>
    </row>
    <row r="3" spans="1:11" x14ac:dyDescent="0.25">
      <c r="A3">
        <v>9.9999997764825821E-3</v>
      </c>
      <c r="B3">
        <v>1501.0562744140625</v>
      </c>
      <c r="D3" s="1">
        <v>9.9999997764825821E-3</v>
      </c>
      <c r="E3" s="1">
        <v>1621.9178466796875</v>
      </c>
      <c r="H3">
        <v>7909</v>
      </c>
      <c r="I3">
        <v>0.17799999999999999</v>
      </c>
      <c r="K3" t="s">
        <v>3</v>
      </c>
    </row>
    <row r="4" spans="1:11" x14ac:dyDescent="0.25">
      <c r="A4">
        <v>1.4999999664723873E-2</v>
      </c>
      <c r="B4">
        <v>2227.824462890625</v>
      </c>
      <c r="D4" s="1">
        <v>1.4999999664723873E-2</v>
      </c>
      <c r="E4" s="1">
        <v>2430.411865234375</v>
      </c>
    </row>
    <row r="5" spans="1:11" x14ac:dyDescent="0.25">
      <c r="A5">
        <v>1.9999999552965164E-2</v>
      </c>
      <c r="B5">
        <v>2930.137451171875</v>
      </c>
      <c r="D5" s="1">
        <v>1.9999999552965164E-2</v>
      </c>
      <c r="E5" s="1">
        <v>3236.024169921875</v>
      </c>
    </row>
    <row r="6" spans="1:11" x14ac:dyDescent="0.25">
      <c r="A6">
        <v>2.1250000223517418E-2</v>
      </c>
      <c r="B6">
        <v>3100.240966796875</v>
      </c>
      <c r="D6" s="1">
        <v>2.500000037252903E-2</v>
      </c>
      <c r="E6" s="1">
        <v>4035.98486328125</v>
      </c>
    </row>
    <row r="7" spans="1:11" x14ac:dyDescent="0.25">
      <c r="A7">
        <v>2.3125000298023224E-2</v>
      </c>
      <c r="B7">
        <v>3346.704833984375</v>
      </c>
      <c r="D7" s="1">
        <v>2.9999999329447746E-2</v>
      </c>
      <c r="E7" s="1">
        <v>4822.275390625</v>
      </c>
    </row>
    <row r="8" spans="1:11" x14ac:dyDescent="0.25">
      <c r="A8">
        <v>2.382812462747097E-2</v>
      </c>
      <c r="B8">
        <v>3423.755615234375</v>
      </c>
      <c r="D8" s="1">
        <v>3.007812425494194E-2</v>
      </c>
      <c r="E8" s="1">
        <v>4834.08251953125</v>
      </c>
    </row>
    <row r="9" spans="1:11" x14ac:dyDescent="0.25">
      <c r="A9">
        <v>2.4882812052965164E-2</v>
      </c>
      <c r="B9">
        <v>3378.78173828125</v>
      </c>
      <c r="D9" s="1">
        <v>3.0107421800494194E-2</v>
      </c>
      <c r="E9" s="1">
        <v>4838.45361328125</v>
      </c>
    </row>
    <row r="10" spans="1:11" x14ac:dyDescent="0.25">
      <c r="A10">
        <v>2.5937499478459358E-2</v>
      </c>
      <c r="B10">
        <v>3346.692626953125</v>
      </c>
      <c r="D10" s="1">
        <v>3.01513671875E-2</v>
      </c>
      <c r="E10" s="1">
        <v>4844.8193359375</v>
      </c>
    </row>
    <row r="11" spans="1:11" x14ac:dyDescent="0.25">
      <c r="A11">
        <v>2.6992186903953552E-2</v>
      </c>
      <c r="B11">
        <v>3351.063232421875</v>
      </c>
      <c r="D11" s="1">
        <v>3.0155487358570099E-2</v>
      </c>
      <c r="E11" s="1">
        <v>4845.3828125</v>
      </c>
    </row>
    <row r="12" spans="1:11" x14ac:dyDescent="0.25">
      <c r="A12">
        <v>2.8046874329447746E-2</v>
      </c>
      <c r="B12">
        <v>3374.42626953125</v>
      </c>
      <c r="D12" s="1">
        <v>3.0161667615175247E-2</v>
      </c>
      <c r="E12" s="1">
        <v>4846.18896484375</v>
      </c>
    </row>
    <row r="13" spans="1:11" x14ac:dyDescent="0.25">
      <c r="A13">
        <v>2.9628906399011612E-2</v>
      </c>
      <c r="B13">
        <v>3422.038330078125</v>
      </c>
      <c r="D13" s="1">
        <v>3.0163984745740891E-2</v>
      </c>
      <c r="E13" s="1">
        <v>4846.46435546875</v>
      </c>
    </row>
    <row r="14" spans="1:11" x14ac:dyDescent="0.25">
      <c r="A14">
        <v>3.0222168192267418E-2</v>
      </c>
      <c r="B14">
        <v>3440.46142578125</v>
      </c>
      <c r="D14" s="1">
        <v>3.0164852738380432E-2</v>
      </c>
      <c r="E14" s="1">
        <v>4846.55859375</v>
      </c>
    </row>
    <row r="15" spans="1:11" x14ac:dyDescent="0.25">
      <c r="A15">
        <v>3.1112059950828552E-2</v>
      </c>
      <c r="B15">
        <v>3442.84033203125</v>
      </c>
      <c r="D15" s="1">
        <v>3.0166156589984894E-2</v>
      </c>
      <c r="E15" s="1">
        <v>4846.6767578125</v>
      </c>
    </row>
    <row r="16" spans="1:11" x14ac:dyDescent="0.25">
      <c r="A16">
        <v>3.1334534287452698E-2</v>
      </c>
      <c r="B16">
        <v>3446.687255859375</v>
      </c>
      <c r="D16" s="1">
        <v>3.0166646465659142E-2</v>
      </c>
      <c r="E16" s="1">
        <v>4846.7021484375</v>
      </c>
    </row>
    <row r="17" spans="1:10" x14ac:dyDescent="0.25">
      <c r="A17">
        <v>3.1557008624076843E-2</v>
      </c>
      <c r="B17">
        <v>3450.08837890625</v>
      </c>
      <c r="D17" s="1">
        <v>3.0166829004883766E-2</v>
      </c>
      <c r="E17" s="1">
        <v>4846.70263671875</v>
      </c>
    </row>
    <row r="18" spans="1:10" x14ac:dyDescent="0.25">
      <c r="A18">
        <v>3.1890716403722763E-2</v>
      </c>
      <c r="B18">
        <v>3413.017822265625</v>
      </c>
      <c r="D18" s="1">
        <v>3.0166897922754288E-2</v>
      </c>
      <c r="E18" s="1">
        <v>4846.69970703125</v>
      </c>
    </row>
    <row r="19" spans="1:10" x14ac:dyDescent="0.25">
      <c r="A19">
        <v>3.2057572156190872E-2</v>
      </c>
      <c r="B19">
        <v>3410.93310546875</v>
      </c>
      <c r="D19" s="1">
        <v>3.0167000368237495E-2</v>
      </c>
      <c r="E19" s="1">
        <v>4846.68310546875</v>
      </c>
    </row>
    <row r="20" spans="1:10" x14ac:dyDescent="0.25">
      <c r="A20">
        <v>3.209928423166275E-2</v>
      </c>
      <c r="B20">
        <v>3410.302490234375</v>
      </c>
      <c r="D20" s="1">
        <v>3.0167039483785629E-2</v>
      </c>
      <c r="E20" s="1">
        <v>4846.66796875</v>
      </c>
    </row>
    <row r="21" spans="1:10" x14ac:dyDescent="0.25">
      <c r="A21">
        <v>3.2161854207515717E-2</v>
      </c>
      <c r="B21">
        <v>3408.66650390625</v>
      </c>
      <c r="D21" s="1">
        <v>3.0167054384946823E-2</v>
      </c>
      <c r="E21" s="1">
        <v>4846.65966796875</v>
      </c>
      <c r="H21" t="s">
        <v>1</v>
      </c>
    </row>
    <row r="22" spans="1:10" x14ac:dyDescent="0.25">
      <c r="A22">
        <v>3.2255712896585464E-2</v>
      </c>
      <c r="B22">
        <v>3357.457763671875</v>
      </c>
      <c r="D22" s="1">
        <v>3.0167059972882271E-2</v>
      </c>
      <c r="E22" s="1">
        <v>4846.65576171875</v>
      </c>
      <c r="H22" t="s">
        <v>0</v>
      </c>
    </row>
    <row r="23" spans="1:10" x14ac:dyDescent="0.25">
      <c r="A23">
        <v>3.2349567860364914E-2</v>
      </c>
      <c r="B23">
        <v>3343.9375</v>
      </c>
      <c r="D23" s="1">
        <v>3.0167067423462868E-2</v>
      </c>
      <c r="E23" s="1">
        <v>4846.6484375</v>
      </c>
    </row>
    <row r="24" spans="1:10" x14ac:dyDescent="0.25">
      <c r="A24">
        <v>3.2443422824144363E-2</v>
      </c>
      <c r="B24">
        <v>3338.642333984375</v>
      </c>
      <c r="D24" s="1">
        <v>3.0167080461978912E-2</v>
      </c>
      <c r="E24" s="1">
        <v>4846.62841796875</v>
      </c>
    </row>
    <row r="25" spans="1:10" x14ac:dyDescent="0.25">
      <c r="A25">
        <v>3.2537277787923813E-2</v>
      </c>
      <c r="B25">
        <v>3336.625244140625</v>
      </c>
      <c r="D25" s="1">
        <v>3.0167084187269211E-2</v>
      </c>
      <c r="E25" s="1">
        <v>4846.619140625</v>
      </c>
      <c r="J25">
        <f>5200/7900</f>
        <v>0.65822784810126578</v>
      </c>
    </row>
    <row r="26" spans="1:10" x14ac:dyDescent="0.25">
      <c r="A26">
        <v>3.2678063958883286E-2</v>
      </c>
      <c r="B26">
        <v>3333.33349609375</v>
      </c>
      <c r="D26" s="1">
        <v>3.0167091637849808E-2</v>
      </c>
      <c r="E26" s="1">
        <v>4846.59521484375</v>
      </c>
    </row>
    <row r="27" spans="1:10" x14ac:dyDescent="0.25">
      <c r="A27">
        <v>3.2730855047702789E-2</v>
      </c>
      <c r="B27">
        <v>3332.03466796875</v>
      </c>
      <c r="D27" s="1">
        <v>3.0167093500494957E-2</v>
      </c>
      <c r="E27" s="1">
        <v>4846.583984375</v>
      </c>
    </row>
    <row r="28" spans="1:10" x14ac:dyDescent="0.25">
      <c r="A28">
        <v>3.2810047268867493E-2</v>
      </c>
      <c r="B28">
        <v>3329.392578125</v>
      </c>
      <c r="D28" s="1">
        <v>3.0167097225785255E-2</v>
      </c>
      <c r="E28" s="1">
        <v>4846.5595703125</v>
      </c>
    </row>
    <row r="29" spans="1:10" x14ac:dyDescent="0.25">
      <c r="A29">
        <v>3.2869439572095871E-2</v>
      </c>
      <c r="B29">
        <v>3314.424560546875</v>
      </c>
      <c r="D29" s="1">
        <v>3.0167099088430405E-2</v>
      </c>
      <c r="E29" s="1">
        <v>4846.548828125</v>
      </c>
    </row>
    <row r="30" spans="1:10" x14ac:dyDescent="0.25">
      <c r="A30">
        <v>3.2958529889583588E-2</v>
      </c>
      <c r="B30">
        <v>3311.911376953125</v>
      </c>
      <c r="D30" s="1">
        <v>3.0167100951075554E-2</v>
      </c>
      <c r="E30" s="1">
        <v>4846.52783203125</v>
      </c>
    </row>
    <row r="31" spans="1:10" x14ac:dyDescent="0.25">
      <c r="A31">
        <v>3.3047620207071304E-2</v>
      </c>
      <c r="B31">
        <v>3309.8310546875</v>
      </c>
      <c r="D31" s="1">
        <v>3.0167104676365852E-2</v>
      </c>
      <c r="E31" s="1">
        <v>4846.4697265625</v>
      </c>
    </row>
    <row r="32" spans="1:10" x14ac:dyDescent="0.25">
      <c r="A32">
        <v>3.3136710524559021E-2</v>
      </c>
      <c r="B32">
        <v>3307.9853515625</v>
      </c>
      <c r="D32" s="1">
        <v>3.0167106539011002E-2</v>
      </c>
      <c r="E32" s="1">
        <v>4846.38818359375</v>
      </c>
    </row>
    <row r="33" spans="1:5" x14ac:dyDescent="0.25">
      <c r="A33">
        <v>3.3270344138145447E-2</v>
      </c>
      <c r="B33">
        <v>3305.29931640625</v>
      </c>
      <c r="D33" s="1">
        <v>3.0167108401656151E-2</v>
      </c>
      <c r="E33" s="1">
        <v>4846.34912109375</v>
      </c>
    </row>
    <row r="34" spans="1:5" x14ac:dyDescent="0.25">
      <c r="A34">
        <v>3.3320456743240356E-2</v>
      </c>
      <c r="B34">
        <v>3304.05078125</v>
      </c>
      <c r="D34" s="1">
        <v>3.01671102643013E-2</v>
      </c>
      <c r="E34" s="1">
        <v>4846.2509765625</v>
      </c>
    </row>
    <row r="35" spans="1:5" x14ac:dyDescent="0.25">
      <c r="A35">
        <v>3.3395625650882721E-2</v>
      </c>
      <c r="B35">
        <v>3301.59912109375</v>
      </c>
      <c r="D35" s="1">
        <v>3.01671102643013E-2</v>
      </c>
      <c r="E35" s="1">
        <v>4846.2060546875</v>
      </c>
    </row>
    <row r="36" spans="1:5" x14ac:dyDescent="0.25">
      <c r="A36">
        <v>3.3508382737636566E-2</v>
      </c>
      <c r="B36">
        <v>3195.12939453125</v>
      </c>
      <c r="D36" s="1">
        <v>3.01671102643013E-2</v>
      </c>
      <c r="E36" s="1">
        <v>4846.1083984375</v>
      </c>
    </row>
    <row r="37" spans="1:5" x14ac:dyDescent="0.25">
      <c r="A37">
        <v>3.3621136099100113E-2</v>
      </c>
      <c r="B37">
        <v>3192.92138671875</v>
      </c>
      <c r="D37" s="1">
        <v>3.0167112126946449E-2</v>
      </c>
      <c r="E37" s="1">
        <v>4845.5986328125</v>
      </c>
    </row>
    <row r="38" spans="1:5" x14ac:dyDescent="0.25">
      <c r="A38">
        <v>3.373388946056366E-2</v>
      </c>
      <c r="B38">
        <v>3190.984619140625</v>
      </c>
      <c r="D38" s="1">
        <v>3.0167112126946449E-2</v>
      </c>
      <c r="E38" s="1">
        <v>4845.26904296875</v>
      </c>
    </row>
    <row r="39" spans="1:5" x14ac:dyDescent="0.25">
      <c r="A39">
        <v>3.3846642822027206E-2</v>
      </c>
      <c r="B39">
        <v>3189.256103515625</v>
      </c>
      <c r="D39" s="1">
        <v>3.0167112126946449E-2</v>
      </c>
      <c r="E39" s="1">
        <v>4845.11572265625</v>
      </c>
    </row>
    <row r="40" spans="1:5" x14ac:dyDescent="0.25">
      <c r="A40">
        <v>3.4015774726867676E-2</v>
      </c>
      <c r="B40">
        <v>3186.96142578125</v>
      </c>
      <c r="D40" s="1">
        <v>3.0167112126946449E-2</v>
      </c>
      <c r="E40" s="1">
        <v>4844.77880859375</v>
      </c>
    </row>
    <row r="41" spans="1:5" x14ac:dyDescent="0.25">
      <c r="A41">
        <v>3.4269470721483231E-2</v>
      </c>
      <c r="B41">
        <v>3183.982177734375</v>
      </c>
      <c r="D41" s="1">
        <v>3.0167113989591599E-2</v>
      </c>
      <c r="E41" s="1">
        <v>4843.16796875</v>
      </c>
    </row>
    <row r="42" spans="1:5" x14ac:dyDescent="0.25">
      <c r="A42">
        <v>3.4364607185125351E-2</v>
      </c>
      <c r="B42">
        <v>3182.771484375</v>
      </c>
      <c r="D42" s="1">
        <v>3.0167113989591599E-2</v>
      </c>
      <c r="E42" s="1">
        <v>4842.16162109375</v>
      </c>
    </row>
    <row r="43" spans="1:5" x14ac:dyDescent="0.25">
      <c r="A43">
        <v>3.4507311880588531E-2</v>
      </c>
      <c r="B43">
        <v>3180.943603515625</v>
      </c>
      <c r="D43" s="1">
        <v>3.0167113989591599E-2</v>
      </c>
      <c r="E43" s="1">
        <v>4835.18896484375</v>
      </c>
    </row>
    <row r="44" spans="1:5" x14ac:dyDescent="0.25">
      <c r="A44">
        <v>3.4560825675725937E-2</v>
      </c>
      <c r="B44">
        <v>3179.9521484375</v>
      </c>
      <c r="D44" s="1">
        <v>3.0167113989591599E-2</v>
      </c>
      <c r="E44" s="1">
        <v>4800.13623046875</v>
      </c>
    </row>
    <row r="45" spans="1:5" x14ac:dyDescent="0.25">
      <c r="A45">
        <v>3.4580893814563751E-2</v>
      </c>
      <c r="B45">
        <v>3179.5126953125</v>
      </c>
      <c r="D45" s="1">
        <v>3.0167113989591599E-2</v>
      </c>
      <c r="E45" s="1">
        <v>4775.9140625</v>
      </c>
    </row>
    <row r="46" spans="1:5" x14ac:dyDescent="0.25">
      <c r="A46">
        <v>3.4610997885465622E-2</v>
      </c>
      <c r="B46">
        <v>3178.59765625</v>
      </c>
      <c r="D46" s="1">
        <v>3.0167113989591599E-2</v>
      </c>
      <c r="E46" s="1">
        <v>4762.560546875</v>
      </c>
    </row>
    <row r="47" spans="1:5" x14ac:dyDescent="0.25">
      <c r="A47">
        <v>3.4622285515069962E-2</v>
      </c>
      <c r="B47">
        <v>3177.97998046875</v>
      </c>
      <c r="D47" s="1">
        <v>3.0167113989591599E-2</v>
      </c>
      <c r="E47" s="1">
        <v>4754.00537109375</v>
      </c>
    </row>
    <row r="48" spans="1:5" x14ac:dyDescent="0.25">
      <c r="A48">
        <v>3.4626517444849014E-2</v>
      </c>
      <c r="B48">
        <v>3177.36865234375</v>
      </c>
      <c r="D48" s="1">
        <v>3.0167115852236748E-2</v>
      </c>
      <c r="E48" s="1">
        <v>4749.794921875</v>
      </c>
    </row>
    <row r="49" spans="1:5" x14ac:dyDescent="0.25">
      <c r="A49">
        <v>3.4626618027687073E-2</v>
      </c>
      <c r="B49">
        <v>3177.307373046875</v>
      </c>
      <c r="D49" s="1">
        <v>3.0167115852236748E-2</v>
      </c>
      <c r="E49" s="1">
        <v>4748.22705078125</v>
      </c>
    </row>
    <row r="50" spans="1:5" x14ac:dyDescent="0.25">
      <c r="A50">
        <v>3.4626655280590057E-2</v>
      </c>
      <c r="B50">
        <v>3177.270263671875</v>
      </c>
      <c r="D50" s="1">
        <v>3.0167117714881897E-2</v>
      </c>
      <c r="E50" s="1">
        <v>4747.79443359375</v>
      </c>
    </row>
    <row r="51" spans="1:5" x14ac:dyDescent="0.25">
      <c r="A51">
        <v>3.4626670181751251E-2</v>
      </c>
      <c r="B51">
        <v>3177.253173828125</v>
      </c>
      <c r="D51" s="1">
        <v>3.0167121440172195E-2</v>
      </c>
      <c r="E51" s="1">
        <v>4747.708984375</v>
      </c>
    </row>
    <row r="52" spans="1:5" x14ac:dyDescent="0.25">
      <c r="A52">
        <v>3.4626688808202744E-2</v>
      </c>
      <c r="B52">
        <v>3177.214599609375</v>
      </c>
      <c r="D52" s="1">
        <v>3.0167123302817345E-2</v>
      </c>
      <c r="E52" s="1">
        <v>4747.697265625</v>
      </c>
    </row>
    <row r="53" spans="1:5" x14ac:dyDescent="0.25">
      <c r="A53">
        <v>3.462669625878334E-2</v>
      </c>
      <c r="B53">
        <v>3177.197265625</v>
      </c>
      <c r="D53" s="1">
        <v>3.0167128890752792E-2</v>
      </c>
      <c r="E53" s="1">
        <v>4747.69677734375</v>
      </c>
    </row>
    <row r="54" spans="1:5" x14ac:dyDescent="0.25">
      <c r="A54">
        <v>3.4626707434654236E-2</v>
      </c>
      <c r="B54">
        <v>3177.16064453125</v>
      </c>
      <c r="D54" s="1">
        <v>3.0167138203978539E-2</v>
      </c>
      <c r="E54" s="1">
        <v>4747.6982421875</v>
      </c>
    </row>
    <row r="55" spans="1:5" x14ac:dyDescent="0.25">
      <c r="A55">
        <v>3.4626714885234833E-2</v>
      </c>
      <c r="B55">
        <v>3177.144775390625</v>
      </c>
      <c r="D55" s="1">
        <v>3.0167149379849434E-2</v>
      </c>
      <c r="E55" s="1">
        <v>4747.69970703125</v>
      </c>
    </row>
    <row r="56" spans="1:5" x14ac:dyDescent="0.25">
      <c r="A56">
        <v>3.4626718610525131E-2</v>
      </c>
      <c r="B56">
        <v>3177.114013671875</v>
      </c>
      <c r="D56" s="1">
        <v>3.0167168006300926E-2</v>
      </c>
      <c r="E56" s="1">
        <v>4747.7021484375</v>
      </c>
    </row>
    <row r="57" spans="1:5" x14ac:dyDescent="0.25">
      <c r="A57">
        <v>3.4626729786396027E-2</v>
      </c>
      <c r="B57">
        <v>3177.0283203125</v>
      </c>
      <c r="D57" s="1">
        <v>3.0167194083333015E-2</v>
      </c>
      <c r="E57" s="1">
        <v>4747.7060546875</v>
      </c>
    </row>
    <row r="58" spans="1:5" x14ac:dyDescent="0.25">
      <c r="A58">
        <v>3.4626733511686325E-2</v>
      </c>
      <c r="B58">
        <v>3176.986083984375</v>
      </c>
      <c r="D58" s="1">
        <v>3.0167235061526299E-2</v>
      </c>
      <c r="E58" s="1">
        <v>4747.7119140625</v>
      </c>
    </row>
    <row r="59" spans="1:5" x14ac:dyDescent="0.25">
      <c r="A59">
        <v>3.4626740962266922E-2</v>
      </c>
      <c r="B59">
        <v>3176.86865234375</v>
      </c>
      <c r="D59" s="1">
        <v>3.0167294666171074E-2</v>
      </c>
      <c r="E59" s="1">
        <v>4747.72021484375</v>
      </c>
    </row>
    <row r="60" spans="1:5" x14ac:dyDescent="0.25">
      <c r="A60">
        <v>3.4626740962266922E-2</v>
      </c>
      <c r="B60">
        <v>3176.810791015625</v>
      </c>
      <c r="D60" s="1">
        <v>3.0167385935783386E-2</v>
      </c>
      <c r="E60" s="1">
        <v>4747.7333984375</v>
      </c>
    </row>
    <row r="61" spans="1:5" x14ac:dyDescent="0.25">
      <c r="A61">
        <v>3.462674468755722E-2</v>
      </c>
      <c r="B61">
        <v>3176.6552734375</v>
      </c>
      <c r="D61" s="1">
        <v>3.016752190887928E-2</v>
      </c>
      <c r="E61" s="1">
        <v>4747.75244140625</v>
      </c>
    </row>
    <row r="62" spans="1:5" x14ac:dyDescent="0.25">
      <c r="A62">
        <v>3.462674468755722E-2</v>
      </c>
      <c r="B62">
        <v>3176.580322265625</v>
      </c>
      <c r="D62" s="1">
        <v>3.0167724937200546E-2</v>
      </c>
      <c r="E62" s="1">
        <v>4747.78125</v>
      </c>
    </row>
    <row r="63" spans="1:5" x14ac:dyDescent="0.25">
      <c r="A63">
        <v>3.4626748412847519E-2</v>
      </c>
      <c r="B63">
        <v>3176.390869140625</v>
      </c>
      <c r="D63" s="1">
        <v>3.016803041100502E-2</v>
      </c>
      <c r="E63" s="1">
        <v>4747.82470703125</v>
      </c>
    </row>
    <row r="64" spans="1:5" x14ac:dyDescent="0.25">
      <c r="A64">
        <v>3.4626748412847519E-2</v>
      </c>
      <c r="B64">
        <v>3176.302490234375</v>
      </c>
      <c r="D64" s="1">
        <v>3.016849048435688E-2</v>
      </c>
      <c r="E64" s="1">
        <v>4747.8896484375</v>
      </c>
    </row>
    <row r="65" spans="1:5" x14ac:dyDescent="0.25">
      <c r="A65">
        <v>3.4626748412847519E-2</v>
      </c>
      <c r="B65">
        <v>3176.1005859375</v>
      </c>
      <c r="D65" s="1">
        <v>3.0169177800416946E-2</v>
      </c>
      <c r="E65" s="1">
        <v>4747.9873046875</v>
      </c>
    </row>
    <row r="66" spans="1:5" x14ac:dyDescent="0.25">
      <c r="A66">
        <v>3.4626748412847519E-2</v>
      </c>
      <c r="B66">
        <v>3176.010986328125</v>
      </c>
      <c r="D66" s="1">
        <v>3.017020970582962E-2</v>
      </c>
      <c r="E66" s="1">
        <v>4748.1337890625</v>
      </c>
    </row>
    <row r="67" spans="1:5" x14ac:dyDescent="0.25">
      <c r="A67">
        <v>3.4626748412847519E-2</v>
      </c>
      <c r="B67">
        <v>3175.828369140625</v>
      </c>
      <c r="D67" s="1">
        <v>3.0171757563948631E-2</v>
      </c>
      <c r="E67" s="1">
        <v>4748.35302734375</v>
      </c>
    </row>
    <row r="68" spans="1:5" x14ac:dyDescent="0.25">
      <c r="A68">
        <v>3.4626752138137817E-2</v>
      </c>
      <c r="B68">
        <v>3175.2490234375</v>
      </c>
      <c r="D68" s="1">
        <v>3.0174080282449722E-2</v>
      </c>
      <c r="E68" s="1">
        <v>4748.68212890625</v>
      </c>
    </row>
    <row r="69" spans="1:5" x14ac:dyDescent="0.25">
      <c r="A69">
        <v>3.4626752138137817E-2</v>
      </c>
      <c r="B69">
        <v>3174.95166015625</v>
      </c>
      <c r="D69" s="1">
        <v>3.0177563428878784E-2</v>
      </c>
      <c r="E69" s="1">
        <v>4749.17626953125</v>
      </c>
    </row>
    <row r="70" spans="1:5" x14ac:dyDescent="0.25">
      <c r="A70">
        <v>3.4626752138137817E-2</v>
      </c>
      <c r="B70">
        <v>3174.03515625</v>
      </c>
      <c r="D70" s="1">
        <v>3.0182788148522377E-2</v>
      </c>
      <c r="E70" s="1">
        <v>4749.9169921875</v>
      </c>
    </row>
    <row r="71" spans="1:5" x14ac:dyDescent="0.25">
      <c r="A71">
        <v>3.4626752138137817E-2</v>
      </c>
      <c r="B71">
        <v>3173.576171875</v>
      </c>
      <c r="D71" s="1">
        <v>3.0190626159310341E-2</v>
      </c>
      <c r="E71" s="1">
        <v>4751.02783203125</v>
      </c>
    </row>
    <row r="72" spans="1:5" x14ac:dyDescent="0.25">
      <c r="A72">
        <v>3.4626752138137817E-2</v>
      </c>
      <c r="B72">
        <v>3172.3447265625</v>
      </c>
      <c r="D72" s="1">
        <v>3.0202383175492287E-2</v>
      </c>
      <c r="E72" s="1">
        <v>4752.69482421875</v>
      </c>
    </row>
    <row r="73" spans="1:5" x14ac:dyDescent="0.25">
      <c r="A73">
        <v>3.4626752138137817E-2</v>
      </c>
      <c r="B73">
        <v>3160.809326171875</v>
      </c>
      <c r="D73" s="1">
        <v>3.0220016837120056E-2</v>
      </c>
      <c r="E73" s="1">
        <v>4755.1953125</v>
      </c>
    </row>
    <row r="74" spans="1:5" x14ac:dyDescent="0.25">
      <c r="A74">
        <v>3.4626752138137817E-2</v>
      </c>
      <c r="B74">
        <v>3143.950927734375</v>
      </c>
      <c r="D74" s="1">
        <v>3.0246470123529434E-2</v>
      </c>
      <c r="E74" s="1">
        <v>4758.94580078125</v>
      </c>
    </row>
    <row r="75" spans="1:5" x14ac:dyDescent="0.25">
      <c r="A75">
        <v>3.4626752138137817E-2</v>
      </c>
      <c r="B75">
        <v>3136.263427734375</v>
      </c>
      <c r="D75" s="1">
        <v>3.0286148190498352E-2</v>
      </c>
      <c r="E75" s="1">
        <v>4764.57275390625</v>
      </c>
    </row>
    <row r="76" spans="1:5" x14ac:dyDescent="0.25">
      <c r="A76">
        <v>3.4626755863428116E-2</v>
      </c>
      <c r="B76">
        <v>3133.342529296875</v>
      </c>
      <c r="D76" s="1">
        <v>3.0345665290951729E-2</v>
      </c>
      <c r="E76" s="1">
        <v>4773.01416015625</v>
      </c>
    </row>
    <row r="77" spans="1:5" x14ac:dyDescent="0.25">
      <c r="A77">
        <v>3.4626755863428116E-2</v>
      </c>
      <c r="B77">
        <v>3131.549072265625</v>
      </c>
      <c r="D77" s="1">
        <v>3.0434941872954369E-2</v>
      </c>
      <c r="E77" s="1">
        <v>4785.6787109375</v>
      </c>
    </row>
    <row r="78" spans="1:5" x14ac:dyDescent="0.25">
      <c r="A78">
        <v>3.4626755863428116E-2</v>
      </c>
      <c r="B78">
        <v>3130.36083984375</v>
      </c>
      <c r="D78" s="1">
        <v>3.0568854883313179E-2</v>
      </c>
      <c r="E78" s="1">
        <v>4804.6806640625</v>
      </c>
    </row>
    <row r="79" spans="1:5" x14ac:dyDescent="0.25">
      <c r="A79">
        <v>3.4626759588718414E-2</v>
      </c>
      <c r="B79">
        <v>3129.4326171875</v>
      </c>
      <c r="D79" s="1">
        <v>3.0769726261496544E-2</v>
      </c>
      <c r="E79" s="1">
        <v>4833.19189453125</v>
      </c>
    </row>
    <row r="80" spans="1:5" x14ac:dyDescent="0.25">
      <c r="A80">
        <v>3.4626763314008713E-2</v>
      </c>
      <c r="B80">
        <v>3128.618408203125</v>
      </c>
      <c r="D80" s="1">
        <v>3.1071033328771591E-2</v>
      </c>
      <c r="E80" s="1">
        <v>4875.9697265625</v>
      </c>
    </row>
    <row r="81" spans="1:5" x14ac:dyDescent="0.25">
      <c r="A81">
        <v>3.4626767039299011E-2</v>
      </c>
      <c r="B81">
        <v>3127.885009765625</v>
      </c>
      <c r="D81" s="1">
        <v>3.1522992998361588E-2</v>
      </c>
      <c r="E81" s="1">
        <v>4940.13916015625</v>
      </c>
    </row>
    <row r="82" spans="1:5" x14ac:dyDescent="0.25">
      <c r="A82">
        <v>3.4626774489879608E-2</v>
      </c>
      <c r="B82">
        <v>3127.224365234375</v>
      </c>
      <c r="D82" s="1">
        <v>3.2200932502746582E-2</v>
      </c>
      <c r="E82" s="1">
        <v>5036.22412109375</v>
      </c>
    </row>
    <row r="83" spans="1:5" x14ac:dyDescent="0.25">
      <c r="A83">
        <v>3.4626774489879608E-2</v>
      </c>
      <c r="B83">
        <v>3126.974609375</v>
      </c>
      <c r="D83" s="1">
        <v>3.3217839896678925E-2</v>
      </c>
      <c r="E83" s="1">
        <v>5179.9755859375</v>
      </c>
    </row>
    <row r="84" spans="1:5" x14ac:dyDescent="0.25">
      <c r="A84">
        <v>3.4626778215169907E-2</v>
      </c>
      <c r="B84">
        <v>3126.584228515625</v>
      </c>
      <c r="D84" s="1">
        <v>3.4743204712867737E-2</v>
      </c>
      <c r="E84" s="1">
        <v>5393.76025390625</v>
      </c>
    </row>
    <row r="85" spans="1:5" x14ac:dyDescent="0.25">
      <c r="A85">
        <v>3.4626781940460205E-2</v>
      </c>
      <c r="B85">
        <v>3126.400146484375</v>
      </c>
      <c r="D85" s="1">
        <v>3.5315215587615967E-2</v>
      </c>
      <c r="E85" s="1">
        <v>5472.70166015625</v>
      </c>
    </row>
    <row r="86" spans="1:5" x14ac:dyDescent="0.25">
      <c r="A86">
        <v>3.4626781940460205E-2</v>
      </c>
      <c r="B86">
        <v>3126.322021484375</v>
      </c>
      <c r="D86" s="1">
        <v>3.5529721528291702E-2</v>
      </c>
      <c r="E86" s="1">
        <v>5501.50439453125</v>
      </c>
    </row>
    <row r="87" spans="1:5" x14ac:dyDescent="0.25">
      <c r="A87">
        <v>3.4626781940460205E-2</v>
      </c>
      <c r="B87">
        <v>3126.172607421875</v>
      </c>
      <c r="D87" s="1">
        <v>3.5539776086807251E-2</v>
      </c>
      <c r="E87" s="1">
        <v>5502.77587890625</v>
      </c>
    </row>
    <row r="88" spans="1:5" x14ac:dyDescent="0.25">
      <c r="A88">
        <v>3.4626781940460205E-2</v>
      </c>
      <c r="B88">
        <v>3125.60546875</v>
      </c>
      <c r="D88" s="1">
        <v>3.5554856061935425E-2</v>
      </c>
      <c r="E88" s="1">
        <v>5504.521484375</v>
      </c>
    </row>
    <row r="89" spans="1:5" x14ac:dyDescent="0.25">
      <c r="A89">
        <v>3.4626781940460205E-2</v>
      </c>
      <c r="B89">
        <v>3125.2548828125</v>
      </c>
      <c r="D89" s="1">
        <v>3.5555209964513779E-2</v>
      </c>
      <c r="E89" s="1">
        <v>5504.5478515625</v>
      </c>
    </row>
    <row r="90" spans="1:5" x14ac:dyDescent="0.25">
      <c r="A90">
        <v>3.4626785665750504E-2</v>
      </c>
      <c r="B90">
        <v>3125.09375</v>
      </c>
      <c r="D90" s="1">
        <v>3.555573895573616E-2</v>
      </c>
      <c r="E90" s="1">
        <v>5504.57373046875</v>
      </c>
    </row>
    <row r="91" spans="1:5" x14ac:dyDescent="0.25">
      <c r="A91">
        <v>3.4626785665750504E-2</v>
      </c>
      <c r="B91">
        <v>3124.738037109375</v>
      </c>
      <c r="D91" s="1">
        <v>3.5555940121412277E-2</v>
      </c>
      <c r="E91" s="1">
        <v>5504.56591796875</v>
      </c>
    </row>
    <row r="92" spans="1:5" x14ac:dyDescent="0.25">
      <c r="A92">
        <v>3.4626785665750504E-2</v>
      </c>
      <c r="B92">
        <v>3124.58251953125</v>
      </c>
      <c r="D92" s="1">
        <v>3.555595874786377E-2</v>
      </c>
      <c r="E92" s="1">
        <v>5504.5634765625</v>
      </c>
    </row>
    <row r="93" spans="1:5" x14ac:dyDescent="0.25">
      <c r="A93">
        <v>3.4626785665750504E-2</v>
      </c>
      <c r="B93">
        <v>3124.278564453125</v>
      </c>
      <c r="D93" s="1">
        <v>3.5555984824895859E-2</v>
      </c>
      <c r="E93" s="1">
        <v>5504.5546875</v>
      </c>
    </row>
    <row r="94" spans="1:5" x14ac:dyDescent="0.25">
      <c r="A94">
        <v>3.4626785665750504E-2</v>
      </c>
      <c r="B94">
        <v>3123.481201171875</v>
      </c>
      <c r="D94" s="1">
        <v>3.5555996000766754E-2</v>
      </c>
      <c r="E94" s="1">
        <v>5504.5498046875</v>
      </c>
    </row>
    <row r="95" spans="1:5" x14ac:dyDescent="0.25">
      <c r="A95">
        <v>3.4626785665750504E-2</v>
      </c>
      <c r="B95">
        <v>3109.1640625</v>
      </c>
      <c r="D95" s="1">
        <v>3.5555999726057053E-2</v>
      </c>
      <c r="E95" s="1">
        <v>5504.54736328125</v>
      </c>
    </row>
    <row r="96" spans="1:5" x14ac:dyDescent="0.25">
      <c r="A96">
        <v>3.4626785665750504E-2</v>
      </c>
      <c r="B96">
        <v>3098.262451171875</v>
      </c>
      <c r="D96" s="1">
        <v>3.555600717663765E-2</v>
      </c>
      <c r="E96" s="1">
        <v>5504.5419921875</v>
      </c>
    </row>
    <row r="97" spans="1:5" x14ac:dyDescent="0.25">
      <c r="A97">
        <v>3.4626785665750504E-2</v>
      </c>
      <c r="B97">
        <v>3093.114013671875</v>
      </c>
      <c r="D97" s="1">
        <v>3.555600717663765E-2</v>
      </c>
      <c r="E97" s="1">
        <v>5504.53955078125</v>
      </c>
    </row>
    <row r="98" spans="1:5" x14ac:dyDescent="0.25">
      <c r="A98">
        <v>3.4626785665750504E-2</v>
      </c>
      <c r="B98">
        <v>3090.758544921875</v>
      </c>
      <c r="D98" s="1">
        <v>3.5556010901927948E-2</v>
      </c>
      <c r="E98" s="1">
        <v>5504.53466796875</v>
      </c>
    </row>
    <row r="99" spans="1:5" x14ac:dyDescent="0.25">
      <c r="A99">
        <v>3.4626785665750504E-2</v>
      </c>
      <c r="B99">
        <v>3089.3330078125</v>
      </c>
      <c r="D99" s="1">
        <v>3.5556018352508545E-2</v>
      </c>
      <c r="E99" s="1">
        <v>5504.52099609375</v>
      </c>
    </row>
    <row r="100" spans="1:5" x14ac:dyDescent="0.25">
      <c r="A100">
        <v>3.4626785665750504E-2</v>
      </c>
      <c r="B100">
        <v>3088.49169921875</v>
      </c>
      <c r="D100" s="1">
        <v>3.5556018352508545E-2</v>
      </c>
      <c r="E100" s="1">
        <v>5504.51416015625</v>
      </c>
    </row>
    <row r="101" spans="1:5" x14ac:dyDescent="0.25">
      <c r="A101">
        <v>3.4626789391040802E-2</v>
      </c>
      <c r="B101">
        <v>3087.9267578125</v>
      </c>
      <c r="D101" s="1">
        <v>3.5556022077798843E-2</v>
      </c>
      <c r="E101" s="1">
        <v>5504.49267578125</v>
      </c>
    </row>
    <row r="102" spans="1:5" x14ac:dyDescent="0.25">
      <c r="A102">
        <v>3.4626789391040802E-2</v>
      </c>
      <c r="B102">
        <v>3087.444580078125</v>
      </c>
      <c r="D102" s="1">
        <v>3.5556022077798843E-2</v>
      </c>
      <c r="E102" s="1">
        <v>5504.48193359375</v>
      </c>
    </row>
    <row r="103" spans="1:5" x14ac:dyDescent="0.25">
      <c r="A103">
        <v>3.46267931163311E-2</v>
      </c>
      <c r="B103">
        <v>3086.86279296875</v>
      </c>
      <c r="D103" s="1">
        <v>3.5556025803089142E-2</v>
      </c>
      <c r="E103" s="1">
        <v>5504.44970703125</v>
      </c>
    </row>
    <row r="104" spans="1:5" x14ac:dyDescent="0.25">
      <c r="A104">
        <v>3.46267931163311E-2</v>
      </c>
      <c r="B104">
        <v>3086.60595703125</v>
      </c>
      <c r="D104" s="1">
        <v>3.5556025803089142E-2</v>
      </c>
      <c r="E104" s="1">
        <v>5504.43408203125</v>
      </c>
    </row>
    <row r="105" spans="1:5" x14ac:dyDescent="0.25">
      <c r="A105">
        <v>3.46267931163311E-2</v>
      </c>
      <c r="B105">
        <v>3086.5</v>
      </c>
      <c r="D105" s="1">
        <v>3.5556025803089142E-2</v>
      </c>
      <c r="E105" s="1">
        <v>5504.390625</v>
      </c>
    </row>
    <row r="106" spans="1:5" x14ac:dyDescent="0.25">
      <c r="A106">
        <v>3.46267931163311E-2</v>
      </c>
      <c r="B106">
        <v>3086.306396484375</v>
      </c>
      <c r="D106" s="1">
        <v>3.5556025803089142E-2</v>
      </c>
      <c r="E106" s="1">
        <v>5504.36962890625</v>
      </c>
    </row>
    <row r="107" spans="1:5" x14ac:dyDescent="0.25">
      <c r="A107">
        <v>3.46267931163311E-2</v>
      </c>
      <c r="B107">
        <v>3085.78369140625</v>
      </c>
      <c r="D107" s="1">
        <v>3.5556025803089142E-2</v>
      </c>
      <c r="E107" s="1">
        <v>5504.31982421875</v>
      </c>
    </row>
    <row r="108" spans="1:5" x14ac:dyDescent="0.25">
      <c r="A108">
        <v>3.4626796841621399E-2</v>
      </c>
      <c r="B108">
        <v>3085.519287109375</v>
      </c>
      <c r="D108" s="1">
        <v>3.5556025803089142E-2</v>
      </c>
      <c r="E108" s="1">
        <v>5504.296875</v>
      </c>
    </row>
    <row r="109" spans="1:5" x14ac:dyDescent="0.25">
      <c r="A109">
        <v>3.4626796841621399E-2</v>
      </c>
      <c r="B109">
        <v>3084.660400390625</v>
      </c>
      <c r="D109" s="1">
        <v>3.5556025803089142E-2</v>
      </c>
      <c r="E109" s="1">
        <v>5504.24951171875</v>
      </c>
    </row>
    <row r="110" spans="1:5" x14ac:dyDescent="0.25">
      <c r="A110">
        <v>3.4626796841621399E-2</v>
      </c>
      <c r="B110">
        <v>3084.21533203125</v>
      </c>
      <c r="D110" s="1">
        <v>3.5556025803089142E-2</v>
      </c>
      <c r="E110" s="1">
        <v>5504.064453125</v>
      </c>
    </row>
    <row r="111" spans="1:5" x14ac:dyDescent="0.25">
      <c r="A111">
        <v>3.4626796841621399E-2</v>
      </c>
      <c r="B111">
        <v>3082.87158203125</v>
      </c>
      <c r="D111" s="1">
        <v>3.5556025803089142E-2</v>
      </c>
      <c r="E111" s="1">
        <v>5503.9619140625</v>
      </c>
    </row>
    <row r="112" spans="1:5" x14ac:dyDescent="0.25">
      <c r="A112">
        <v>3.4626796841621399E-2</v>
      </c>
      <c r="B112">
        <v>3071.397705078125</v>
      </c>
      <c r="D112" s="1">
        <v>3.555602952837944E-2</v>
      </c>
      <c r="E112" s="1">
        <v>5503.9169921875</v>
      </c>
    </row>
    <row r="113" spans="1:5" x14ac:dyDescent="0.25">
      <c r="A113">
        <v>3.4626796841621399E-2</v>
      </c>
      <c r="B113">
        <v>3062.050537109375</v>
      </c>
      <c r="D113" s="1">
        <v>3.555602952837944E-2</v>
      </c>
      <c r="E113" s="1">
        <v>5503.83056640625</v>
      </c>
    </row>
    <row r="114" spans="1:5" x14ac:dyDescent="0.25">
      <c r="A114">
        <v>3.4626796841621399E-2</v>
      </c>
      <c r="B114">
        <v>3057.533935546875</v>
      </c>
      <c r="D114" s="1">
        <v>3.555602952837944E-2</v>
      </c>
      <c r="E114" s="1">
        <v>5503.607421875</v>
      </c>
    </row>
    <row r="115" spans="1:5" x14ac:dyDescent="0.25">
      <c r="A115">
        <v>3.4626796841621399E-2</v>
      </c>
      <c r="B115">
        <v>3055.162353515625</v>
      </c>
      <c r="D115" s="1">
        <v>3.555602952837944E-2</v>
      </c>
      <c r="E115" s="1">
        <v>5503.50390625</v>
      </c>
    </row>
    <row r="116" spans="1:5" x14ac:dyDescent="0.25">
      <c r="A116">
        <v>3.4626796841621399E-2</v>
      </c>
      <c r="B116">
        <v>3054.140625</v>
      </c>
      <c r="D116" s="1">
        <v>3.555602952837944E-2</v>
      </c>
      <c r="E116" s="1">
        <v>5503.27001953125</v>
      </c>
    </row>
    <row r="117" spans="1:5" x14ac:dyDescent="0.25">
      <c r="A117">
        <v>3.4626800566911697E-2</v>
      </c>
      <c r="B117">
        <v>3053.756591796875</v>
      </c>
      <c r="D117" s="1">
        <v>3.555602952837944E-2</v>
      </c>
      <c r="E117" s="1">
        <v>5503.16748046875</v>
      </c>
    </row>
    <row r="118" spans="1:5" x14ac:dyDescent="0.25">
      <c r="A118">
        <v>3.4626800566911697E-2</v>
      </c>
      <c r="B118">
        <v>3053.623779296875</v>
      </c>
      <c r="D118" s="1">
        <v>3.555602952837944E-2</v>
      </c>
      <c r="E118" s="1">
        <v>5502.9638671875</v>
      </c>
    </row>
    <row r="119" spans="1:5" x14ac:dyDescent="0.25">
      <c r="A119">
        <v>3.4626804292201996E-2</v>
      </c>
      <c r="B119">
        <v>3053.58056640625</v>
      </c>
      <c r="D119" s="1">
        <v>3.555602952837944E-2</v>
      </c>
      <c r="E119" s="1">
        <v>5502.4169921875</v>
      </c>
    </row>
    <row r="120" spans="1:5" x14ac:dyDescent="0.25">
      <c r="A120">
        <v>3.4626808017492294E-2</v>
      </c>
      <c r="B120">
        <v>3053.567626953125</v>
      </c>
      <c r="D120" s="1">
        <v>3.555602952837944E-2</v>
      </c>
      <c r="E120" s="1">
        <v>5502.1552734375</v>
      </c>
    </row>
    <row r="121" spans="1:5" x14ac:dyDescent="0.25">
      <c r="A121">
        <v>3.4626815468072891E-2</v>
      </c>
      <c r="B121">
        <v>3053.564208984375</v>
      </c>
      <c r="D121" s="1">
        <v>3.555602952837944E-2</v>
      </c>
      <c r="E121" s="1">
        <v>5501.54541015625</v>
      </c>
    </row>
    <row r="122" spans="1:5" x14ac:dyDescent="0.25">
      <c r="A122">
        <v>3.4626822918653488E-2</v>
      </c>
      <c r="B122">
        <v>3053.56298828125</v>
      </c>
      <c r="D122" s="1">
        <v>3.555602952837944E-2</v>
      </c>
      <c r="E122" s="1">
        <v>5501.2705078125</v>
      </c>
    </row>
    <row r="123" spans="1:5" x14ac:dyDescent="0.25">
      <c r="A123">
        <v>3.4626837819814682E-2</v>
      </c>
      <c r="B123">
        <v>3053.5625</v>
      </c>
      <c r="D123" s="1">
        <v>3.555602952837944E-2</v>
      </c>
      <c r="E123" s="1">
        <v>5500.7158203125</v>
      </c>
    </row>
    <row r="124" spans="1:5" x14ac:dyDescent="0.25">
      <c r="A124">
        <v>3.4626860171556473E-2</v>
      </c>
      <c r="B124">
        <v>3053.562255859375</v>
      </c>
      <c r="D124" s="1">
        <v>3.555602952837944E-2</v>
      </c>
      <c r="E124" s="1">
        <v>5499.181640625</v>
      </c>
    </row>
    <row r="125" spans="1:5" x14ac:dyDescent="0.25">
      <c r="A125">
        <v>3.462688997387886E-2</v>
      </c>
      <c r="B125">
        <v>3053.561767578125</v>
      </c>
      <c r="D125" s="1">
        <v>3.555602952837944E-2</v>
      </c>
      <c r="E125" s="1">
        <v>5483.1181640625</v>
      </c>
    </row>
    <row r="126" spans="1:5" x14ac:dyDescent="0.25">
      <c r="A126">
        <v>3.462693840265274E-2</v>
      </c>
      <c r="B126">
        <v>3053.56103515625</v>
      </c>
      <c r="D126" s="1">
        <v>3.555602952837944E-2</v>
      </c>
      <c r="E126" s="1">
        <v>5443.708984375</v>
      </c>
    </row>
    <row r="127" spans="1:5" x14ac:dyDescent="0.25">
      <c r="A127">
        <v>3.462701290845871E-2</v>
      </c>
      <c r="B127">
        <v>3053.559814453125</v>
      </c>
      <c r="D127" s="1">
        <v>3.555602952837944E-2</v>
      </c>
      <c r="E127" s="1">
        <v>5404.08349609375</v>
      </c>
    </row>
    <row r="128" spans="1:5" x14ac:dyDescent="0.25">
      <c r="A128">
        <v>3.4627117216587067E-2</v>
      </c>
      <c r="B128">
        <v>3053.55810546875</v>
      </c>
      <c r="D128" s="1">
        <v>3.555602952837944E-2</v>
      </c>
      <c r="E128" s="1">
        <v>5391.83056640625</v>
      </c>
    </row>
    <row r="129" spans="1:5" x14ac:dyDescent="0.25">
      <c r="A129">
        <v>3.4627281129360199E-2</v>
      </c>
      <c r="B129">
        <v>3053.5556640625</v>
      </c>
      <c r="D129" s="1">
        <v>3.555602952837944E-2</v>
      </c>
      <c r="E129" s="1">
        <v>5377.38330078125</v>
      </c>
    </row>
    <row r="130" spans="1:5" x14ac:dyDescent="0.25">
      <c r="A130">
        <v>3.4627523273229599E-2</v>
      </c>
      <c r="B130">
        <v>3053.5517578125</v>
      </c>
      <c r="D130" s="1">
        <v>3.555602952837944E-2</v>
      </c>
      <c r="E130" s="1">
        <v>5372.1875</v>
      </c>
    </row>
    <row r="131" spans="1:5" x14ac:dyDescent="0.25">
      <c r="A131">
        <v>3.462788462638855E-2</v>
      </c>
      <c r="B131">
        <v>3053.546142578125</v>
      </c>
      <c r="D131" s="1">
        <v>3.555602952837944E-2</v>
      </c>
      <c r="E131" s="1">
        <v>5364.55810546875</v>
      </c>
    </row>
    <row r="132" spans="1:5" x14ac:dyDescent="0.25">
      <c r="A132">
        <v>3.4628432244062424E-2</v>
      </c>
      <c r="B132">
        <v>3053.537353515625</v>
      </c>
      <c r="D132" s="1">
        <v>3.555602952837944E-2</v>
      </c>
      <c r="E132" s="1">
        <v>5335.51953125</v>
      </c>
    </row>
    <row r="133" spans="1:5" x14ac:dyDescent="0.25">
      <c r="A133">
        <v>3.4629248082637787E-2</v>
      </c>
      <c r="B133">
        <v>3053.524658203125</v>
      </c>
      <c r="D133" s="1">
        <v>3.555602952837944E-2</v>
      </c>
      <c r="E133" s="1">
        <v>5278.27392578125</v>
      </c>
    </row>
    <row r="134" spans="1:5" x14ac:dyDescent="0.25">
      <c r="A134">
        <v>3.4630473703145981E-2</v>
      </c>
      <c r="B134">
        <v>3053.50537109375</v>
      </c>
      <c r="D134" s="1">
        <v>3.555602952837944E-2</v>
      </c>
      <c r="E134" s="1">
        <v>5225.00732421875</v>
      </c>
    </row>
    <row r="135" spans="1:5" x14ac:dyDescent="0.25">
      <c r="A135">
        <v>3.4632313996553421E-2</v>
      </c>
      <c r="B135">
        <v>3053.476318359375</v>
      </c>
      <c r="D135" s="1">
        <v>3.555602952837944E-2</v>
      </c>
      <c r="E135" s="1">
        <v>5183.3427734375</v>
      </c>
    </row>
    <row r="136" spans="1:5" x14ac:dyDescent="0.25">
      <c r="A136">
        <v>3.4635070711374283E-2</v>
      </c>
      <c r="B136">
        <v>3053.43310546875</v>
      </c>
      <c r="D136" s="1">
        <v>3.555602952837944E-2</v>
      </c>
      <c r="E136" s="1">
        <v>5152.712890625</v>
      </c>
    </row>
    <row r="137" spans="1:5" x14ac:dyDescent="0.25">
      <c r="A137">
        <v>3.4639205783605576E-2</v>
      </c>
      <c r="B137">
        <v>3053.368408203125</v>
      </c>
      <c r="D137" s="1">
        <v>3.555602952837944E-2</v>
      </c>
      <c r="E137" s="1">
        <v>5143.6357421875</v>
      </c>
    </row>
    <row r="138" spans="1:5" x14ac:dyDescent="0.25">
      <c r="A138">
        <v>3.4645412117242813E-2</v>
      </c>
      <c r="B138">
        <v>3053.27197265625</v>
      </c>
      <c r="D138" s="1">
        <v>3.555602952837944E-2</v>
      </c>
      <c r="E138" s="1">
        <v>5045.90869140625</v>
      </c>
    </row>
    <row r="139" spans="1:5" x14ac:dyDescent="0.25">
      <c r="A139">
        <v>3.4654721617698669E-2</v>
      </c>
      <c r="B139">
        <v>3053.128173828125</v>
      </c>
      <c r="D139" s="1">
        <v>3.555602952837944E-2</v>
      </c>
      <c r="E139" s="1">
        <v>4993.43994140625</v>
      </c>
    </row>
    <row r="140" spans="1:5" x14ac:dyDescent="0.25">
      <c r="A140">
        <v>3.4668684005737305E-2</v>
      </c>
      <c r="B140">
        <v>3052.91455078125</v>
      </c>
      <c r="D140" s="1">
        <v>3.555602952837944E-2</v>
      </c>
      <c r="E140" s="1">
        <v>4965.9716796875</v>
      </c>
    </row>
    <row r="141" spans="1:5" x14ac:dyDescent="0.25">
      <c r="A141">
        <v>3.4689627587795258E-2</v>
      </c>
      <c r="B141">
        <v>3052.59912109375</v>
      </c>
      <c r="D141" s="1">
        <v>3.555602952837944E-2</v>
      </c>
      <c r="E141" s="1">
        <v>4949.50341796875</v>
      </c>
    </row>
    <row r="142" spans="1:5" x14ac:dyDescent="0.25">
      <c r="A142">
        <v>3.4721042960882187E-2</v>
      </c>
      <c r="B142">
        <v>3052.13720703125</v>
      </c>
      <c r="D142" s="1">
        <v>3.555602952837944E-2</v>
      </c>
      <c r="E142" s="1">
        <v>4938.34521484375</v>
      </c>
    </row>
    <row r="143" spans="1:5" x14ac:dyDescent="0.25">
      <c r="A143">
        <v>3.476816788315773E-2</v>
      </c>
      <c r="B143">
        <v>3051.4677734375</v>
      </c>
      <c r="D143" s="1">
        <v>3.555602952837944E-2</v>
      </c>
      <c r="E143" s="1">
        <v>4935.693359375</v>
      </c>
    </row>
    <row r="144" spans="1:5" x14ac:dyDescent="0.25">
      <c r="A144">
        <v>3.4838855266571045E-2</v>
      </c>
      <c r="B144">
        <v>3050.515380859375</v>
      </c>
      <c r="D144" s="1">
        <v>3.555602952837944E-2</v>
      </c>
      <c r="E144" s="1">
        <v>4931.84619140625</v>
      </c>
    </row>
    <row r="145" spans="1:5" x14ac:dyDescent="0.25">
      <c r="A145">
        <v>3.4944884479045868E-2</v>
      </c>
      <c r="B145">
        <v>3049.195068359375</v>
      </c>
      <c r="D145" s="1">
        <v>3.555602952837944E-2</v>
      </c>
      <c r="E145" s="1">
        <v>4930.25927734375</v>
      </c>
    </row>
    <row r="146" spans="1:5" x14ac:dyDescent="0.25">
      <c r="A146">
        <v>3.5103928297758102E-2</v>
      </c>
      <c r="B146">
        <v>3047.438232421875</v>
      </c>
      <c r="D146" s="1">
        <v>3.555602952837944E-2</v>
      </c>
      <c r="E146" s="1">
        <v>4927.125</v>
      </c>
    </row>
    <row r="147" spans="1:5" x14ac:dyDescent="0.25">
      <c r="A147">
        <v>3.5342495888471603E-2</v>
      </c>
      <c r="B147">
        <v>3045.248779296875</v>
      </c>
      <c r="D147" s="1">
        <v>3.555602952837944E-2</v>
      </c>
      <c r="E147" s="1">
        <v>4899.732421875</v>
      </c>
    </row>
    <row r="148" spans="1:5" x14ac:dyDescent="0.25">
      <c r="A148">
        <v>3.5700347274541855E-2</v>
      </c>
      <c r="B148">
        <v>3042.81884765625</v>
      </c>
      <c r="D148" s="1">
        <v>3.555602952837944E-2</v>
      </c>
      <c r="E148" s="1">
        <v>4864.775390625</v>
      </c>
    </row>
    <row r="149" spans="1:5" x14ac:dyDescent="0.25">
      <c r="A149">
        <v>3.6237120628356934E-2</v>
      </c>
      <c r="B149">
        <v>3040.73291015625</v>
      </c>
      <c r="D149" s="1">
        <v>3.555602952837944E-2</v>
      </c>
      <c r="E149" s="1">
        <v>4836.857421875</v>
      </c>
    </row>
    <row r="150" spans="1:5" x14ac:dyDescent="0.25">
      <c r="A150">
        <v>3.7042286247014999E-2</v>
      </c>
      <c r="B150">
        <v>3040.300048828125</v>
      </c>
      <c r="D150" s="1">
        <v>3.555602952837944E-2</v>
      </c>
      <c r="E150" s="1">
        <v>4820.05126953125</v>
      </c>
    </row>
    <row r="151" spans="1:5" x14ac:dyDescent="0.25">
      <c r="A151">
        <v>3.825002908706665E-2</v>
      </c>
      <c r="B151">
        <v>3044.0380859375</v>
      </c>
      <c r="D151" s="1">
        <v>3.555602952837944E-2</v>
      </c>
      <c r="E151" s="1">
        <v>4806.47998046875</v>
      </c>
    </row>
    <row r="152" spans="1:5" x14ac:dyDescent="0.25">
      <c r="A152">
        <v>4.0061648935079575E-2</v>
      </c>
      <c r="B152">
        <v>3055.322265625</v>
      </c>
      <c r="D152" s="1">
        <v>3.555602952837944E-2</v>
      </c>
      <c r="E152" s="1">
        <v>4790.83544921875</v>
      </c>
    </row>
    <row r="153" spans="1:5" x14ac:dyDescent="0.25">
      <c r="A153">
        <v>4.2779073119163513E-2</v>
      </c>
      <c r="B153">
        <v>3079.85302734375</v>
      </c>
      <c r="D153" s="1">
        <v>3.555602952837944E-2</v>
      </c>
      <c r="E153" s="1">
        <v>4773.43994140625</v>
      </c>
    </row>
    <row r="154" spans="1:5" x14ac:dyDescent="0.25">
      <c r="A154">
        <v>4.303383082151413E-2</v>
      </c>
      <c r="B154">
        <v>3081.0283203125</v>
      </c>
      <c r="D154" s="1">
        <v>3.555602952837944E-2</v>
      </c>
      <c r="E154" s="1">
        <v>4694.134765625</v>
      </c>
    </row>
    <row r="155" spans="1:5" x14ac:dyDescent="0.25">
      <c r="A155">
        <v>4.3129365891218185E-2</v>
      </c>
      <c r="B155">
        <v>3081.364013671875</v>
      </c>
      <c r="D155" s="1">
        <v>3.555602952837944E-2</v>
      </c>
      <c r="E155" s="1">
        <v>4640.45751953125</v>
      </c>
    </row>
    <row r="156" spans="1:5" x14ac:dyDescent="0.25">
      <c r="A156">
        <v>4.3165192008018494E-2</v>
      </c>
      <c r="B156">
        <v>3080.593994140625</v>
      </c>
      <c r="D156" s="1">
        <v>3.555602952837944E-2</v>
      </c>
      <c r="E156" s="1">
        <v>4629.20556640625</v>
      </c>
    </row>
    <row r="157" spans="1:5" x14ac:dyDescent="0.25">
      <c r="A157">
        <v>4.3165750801563263E-2</v>
      </c>
      <c r="B157">
        <v>3080.551513671875</v>
      </c>
      <c r="D157" s="1">
        <v>3.555602952837944E-2</v>
      </c>
      <c r="E157" s="1">
        <v>4619.82373046875</v>
      </c>
    </row>
    <row r="158" spans="1:5" x14ac:dyDescent="0.25">
      <c r="A158">
        <v>4.3166313320398331E-2</v>
      </c>
      <c r="B158">
        <v>3080.492431640625</v>
      </c>
      <c r="D158" s="1">
        <v>3.555602952837944E-2</v>
      </c>
      <c r="E158" s="1">
        <v>4607.08935546875</v>
      </c>
    </row>
    <row r="159" spans="1:5" x14ac:dyDescent="0.25">
      <c r="A159">
        <v>4.3166521936655045E-2</v>
      </c>
      <c r="B159">
        <v>3080.4638671875</v>
      </c>
      <c r="D159" s="1">
        <v>3.555602952837944E-2</v>
      </c>
      <c r="E159" s="1">
        <v>4601.92138671875</v>
      </c>
    </row>
    <row r="160" spans="1:5" x14ac:dyDescent="0.25">
      <c r="A160">
        <v>4.3166834861040115E-2</v>
      </c>
      <c r="B160">
        <v>3080.397705078125</v>
      </c>
      <c r="D160" s="1">
        <v>3.555602952837944E-2</v>
      </c>
      <c r="E160" s="1">
        <v>4591.31640625</v>
      </c>
    </row>
    <row r="161" spans="1:5" x14ac:dyDescent="0.25">
      <c r="A161">
        <v>4.3166954070329666E-2</v>
      </c>
      <c r="B161">
        <v>3080.363037109375</v>
      </c>
      <c r="D161" s="1">
        <v>3.555602952837944E-2</v>
      </c>
      <c r="E161" s="1">
        <v>4561.30859375</v>
      </c>
    </row>
    <row r="162" spans="1:5" x14ac:dyDescent="0.25">
      <c r="A162">
        <v>4.3166998773813248E-2</v>
      </c>
      <c r="B162">
        <v>3080.34765625</v>
      </c>
      <c r="D162" s="1">
        <v>3.555602952837944E-2</v>
      </c>
      <c r="E162" s="1">
        <v>4516.8037109375</v>
      </c>
    </row>
    <row r="163" spans="1:5" x14ac:dyDescent="0.25">
      <c r="A163">
        <v>4.316706582903862E-2</v>
      </c>
      <c r="B163">
        <v>3080.317626953125</v>
      </c>
      <c r="D163" s="1">
        <v>3.555602952837944E-2</v>
      </c>
      <c r="E163" s="1">
        <v>4472.88232421875</v>
      </c>
    </row>
    <row r="164" spans="1:5" x14ac:dyDescent="0.25">
      <c r="A164">
        <v>4.3167166411876678E-2</v>
      </c>
      <c r="B164">
        <v>3080.216064453125</v>
      </c>
      <c r="D164" s="1">
        <v>3.555602952837944E-2</v>
      </c>
      <c r="E164" s="1">
        <v>4435.0361328125</v>
      </c>
    </row>
    <row r="165" spans="1:5" x14ac:dyDescent="0.25">
      <c r="A165">
        <v>4.3167203664779663E-2</v>
      </c>
      <c r="B165">
        <v>3080.1572265625</v>
      </c>
      <c r="D165" s="1">
        <v>3.555602952837944E-2</v>
      </c>
      <c r="E165" s="1">
        <v>4423.47998046875</v>
      </c>
    </row>
    <row r="166" spans="1:5" x14ac:dyDescent="0.25">
      <c r="A166">
        <v>4.3167214840650558E-2</v>
      </c>
      <c r="B166">
        <v>3080.130859375</v>
      </c>
      <c r="D166" s="1">
        <v>3.555602952837944E-2</v>
      </c>
      <c r="E166" s="1">
        <v>4409.99755859375</v>
      </c>
    </row>
    <row r="167" spans="1:5" x14ac:dyDescent="0.25">
      <c r="A167">
        <v>4.3167237192392349E-2</v>
      </c>
      <c r="B167">
        <v>3080.075927734375</v>
      </c>
      <c r="D167" s="1">
        <v>3.555602952837944E-2</v>
      </c>
      <c r="E167" s="1">
        <v>4405.0703125</v>
      </c>
    </row>
    <row r="168" spans="1:5" x14ac:dyDescent="0.25">
      <c r="A168">
        <v>4.3167270720005035E-2</v>
      </c>
      <c r="B168">
        <v>3079.8408203125</v>
      </c>
      <c r="D168" s="1">
        <v>3.555602952837944E-2</v>
      </c>
      <c r="E168" s="1">
        <v>4396.6611328125</v>
      </c>
    </row>
    <row r="169" spans="1:5" x14ac:dyDescent="0.25">
      <c r="A169">
        <v>4.3167281895875931E-2</v>
      </c>
      <c r="B169">
        <v>3079.69970703125</v>
      </c>
      <c r="D169" s="1">
        <v>3.555602952837944E-2</v>
      </c>
      <c r="E169" s="1">
        <v>4358.4287109375</v>
      </c>
    </row>
    <row r="170" spans="1:5" x14ac:dyDescent="0.25">
      <c r="A170">
        <v>4.3167285621166229E-2</v>
      </c>
      <c r="B170">
        <v>3079.6357421875</v>
      </c>
      <c r="D170" s="1">
        <v>3.5556033253669739E-2</v>
      </c>
      <c r="E170" s="1">
        <v>4318.88623046875</v>
      </c>
    </row>
    <row r="171" spans="1:5" x14ac:dyDescent="0.25">
      <c r="A171">
        <v>4.3167293071746826E-2</v>
      </c>
      <c r="B171">
        <v>3079.501220703125</v>
      </c>
      <c r="D171" s="1">
        <v>3.5556033253669739E-2</v>
      </c>
      <c r="E171" s="1">
        <v>4288.962890625</v>
      </c>
    </row>
    <row r="172" spans="1:5" x14ac:dyDescent="0.25">
      <c r="A172">
        <v>4.3167300522327423E-2</v>
      </c>
      <c r="B172">
        <v>3078.96533203125</v>
      </c>
      <c r="D172" s="1">
        <v>3.5556033253669739E-2</v>
      </c>
      <c r="E172" s="1">
        <v>4258.97119140625</v>
      </c>
    </row>
    <row r="173" spans="1:5" x14ac:dyDescent="0.25">
      <c r="A173">
        <v>4.3167304247617722E-2</v>
      </c>
      <c r="B173">
        <v>3078.65380859375</v>
      </c>
      <c r="D173" s="1">
        <v>3.5556033253669739E-2</v>
      </c>
      <c r="E173" s="1">
        <v>4231.37158203125</v>
      </c>
    </row>
    <row r="174" spans="1:5" x14ac:dyDescent="0.25">
      <c r="A174">
        <v>4.316730797290802E-2</v>
      </c>
      <c r="B174">
        <v>3078.5146484375</v>
      </c>
      <c r="D174" s="1">
        <v>3.5556033253669739E-2</v>
      </c>
      <c r="E174" s="1">
        <v>4216.48974609375</v>
      </c>
    </row>
    <row r="175" spans="1:5" x14ac:dyDescent="0.25">
      <c r="A175">
        <v>4.316730797290802E-2</v>
      </c>
      <c r="B175">
        <v>3078.231689453125</v>
      </c>
      <c r="D175" s="1">
        <v>3.5556033253669739E-2</v>
      </c>
      <c r="E175" s="1">
        <v>4207.1123046875</v>
      </c>
    </row>
    <row r="176" spans="1:5" x14ac:dyDescent="0.25">
      <c r="A176">
        <v>4.3167311698198318E-2</v>
      </c>
      <c r="B176">
        <v>3077.34521484375</v>
      </c>
      <c r="D176" s="1">
        <v>3.5556033253669739E-2</v>
      </c>
      <c r="E176" s="1">
        <v>4203.59912109375</v>
      </c>
    </row>
    <row r="177" spans="1:5" x14ac:dyDescent="0.25">
      <c r="A177">
        <v>4.3167315423488617E-2</v>
      </c>
      <c r="B177">
        <v>3075.325439453125</v>
      </c>
      <c r="D177" s="1">
        <v>3.5556033253669739E-2</v>
      </c>
      <c r="E177" s="1">
        <v>4196.447265625</v>
      </c>
    </row>
    <row r="178" spans="1:5" x14ac:dyDescent="0.25">
      <c r="A178">
        <v>4.3167315423488617E-2</v>
      </c>
      <c r="B178">
        <v>3074.01953125</v>
      </c>
      <c r="D178" s="1">
        <v>3.5556033253669739E-2</v>
      </c>
      <c r="E178" s="1">
        <v>4192.7900390625</v>
      </c>
    </row>
    <row r="179" spans="1:5" x14ac:dyDescent="0.25">
      <c r="A179">
        <v>4.3167315423488617E-2</v>
      </c>
      <c r="B179">
        <v>3073.403076171875</v>
      </c>
      <c r="D179" s="1">
        <v>3.5556033253669739E-2</v>
      </c>
      <c r="E179" s="1">
        <v>4182.9775390625</v>
      </c>
    </row>
    <row r="180" spans="1:5" x14ac:dyDescent="0.25">
      <c r="A180">
        <v>4.3167315423488617E-2</v>
      </c>
      <c r="B180">
        <v>3072.02734375</v>
      </c>
      <c r="D180" s="1">
        <v>3.5556033253669739E-2</v>
      </c>
      <c r="E180" s="1">
        <v>4157.60888671875</v>
      </c>
    </row>
    <row r="181" spans="1:5" x14ac:dyDescent="0.25">
      <c r="A181">
        <v>4.3167315423488617E-2</v>
      </c>
      <c r="B181">
        <v>3070.507080078125</v>
      </c>
      <c r="D181" s="1">
        <v>3.5556033253669739E-2</v>
      </c>
      <c r="E181" s="1">
        <v>4120.7919921875</v>
      </c>
    </row>
    <row r="182" spans="1:5" x14ac:dyDescent="0.25">
      <c r="A182">
        <v>4.3167315423488617E-2</v>
      </c>
      <c r="B182">
        <v>3069.82958984375</v>
      </c>
      <c r="D182" s="1">
        <v>3.5556033253669739E-2</v>
      </c>
      <c r="E182" s="1">
        <v>4082.722900390625</v>
      </c>
    </row>
    <row r="183" spans="1:5" x14ac:dyDescent="0.25">
      <c r="A183">
        <v>4.3167315423488617E-2</v>
      </c>
      <c r="B183">
        <v>3068.524169921875</v>
      </c>
      <c r="D183" s="1">
        <v>3.5556033253669739E-2</v>
      </c>
      <c r="E183" s="1">
        <v>4048.735595703125</v>
      </c>
    </row>
    <row r="184" spans="1:5" x14ac:dyDescent="0.25">
      <c r="A184">
        <v>4.3167319148778915E-2</v>
      </c>
      <c r="B184">
        <v>3065.142333984375</v>
      </c>
      <c r="D184" s="1">
        <v>3.5556033253669739E-2</v>
      </c>
      <c r="E184" s="1">
        <v>4038.330078125</v>
      </c>
    </row>
    <row r="185" spans="1:5" x14ac:dyDescent="0.25">
      <c r="A185">
        <v>4.3167319148778915E-2</v>
      </c>
      <c r="B185">
        <v>3063.482421875</v>
      </c>
      <c r="D185" s="1">
        <v>3.5556033253669739E-2</v>
      </c>
      <c r="E185" s="1">
        <v>4026.39013671875</v>
      </c>
    </row>
    <row r="186" spans="1:5" x14ac:dyDescent="0.25">
      <c r="A186">
        <v>4.3167319148778915E-2</v>
      </c>
      <c r="B186">
        <v>3059.7529296875</v>
      </c>
      <c r="D186" s="1">
        <v>3.5556033253669739E-2</v>
      </c>
      <c r="E186" s="1">
        <v>4022.203369140625</v>
      </c>
    </row>
    <row r="187" spans="1:5" x14ac:dyDescent="0.25">
      <c r="A187">
        <v>4.3167319148778915E-2</v>
      </c>
      <c r="B187">
        <v>3043.5869140625</v>
      </c>
      <c r="D187" s="1">
        <v>3.5556033253669739E-2</v>
      </c>
      <c r="E187" s="1">
        <v>4016.378662109375</v>
      </c>
    </row>
    <row r="188" spans="1:5" x14ac:dyDescent="0.25">
      <c r="A188">
        <v>4.3167319148778915E-2</v>
      </c>
      <c r="B188">
        <v>2992.6103515625</v>
      </c>
      <c r="D188" s="1">
        <v>3.5556033253669739E-2</v>
      </c>
      <c r="E188" s="1">
        <v>3979.252197265625</v>
      </c>
    </row>
    <row r="189" spans="1:5" x14ac:dyDescent="0.25">
      <c r="A189">
        <v>4.3167319148778915E-2</v>
      </c>
      <c r="B189">
        <v>2942.490966796875</v>
      </c>
      <c r="D189" s="1">
        <v>3.5556033253669739E-2</v>
      </c>
      <c r="E189" s="1">
        <v>3944.779541015625</v>
      </c>
    </row>
    <row r="190" spans="1:5" x14ac:dyDescent="0.25">
      <c r="A190">
        <v>4.3167319148778915E-2</v>
      </c>
      <c r="B190">
        <v>2905.69775390625</v>
      </c>
      <c r="D190" s="1">
        <v>3.5556033253669739E-2</v>
      </c>
      <c r="E190" s="1">
        <v>3917.01123046875</v>
      </c>
    </row>
    <row r="191" spans="1:5" x14ac:dyDescent="0.25">
      <c r="A191">
        <v>4.3167319148778915E-2</v>
      </c>
      <c r="B191">
        <v>2883.485595703125</v>
      </c>
      <c r="D191" s="1">
        <v>3.5556033253669739E-2</v>
      </c>
      <c r="E191" s="1">
        <v>3887.424072265625</v>
      </c>
    </row>
    <row r="192" spans="1:5" x14ac:dyDescent="0.25">
      <c r="A192">
        <v>4.3167319148778915E-2</v>
      </c>
      <c r="B192">
        <v>2867.867431640625</v>
      </c>
      <c r="D192" s="1">
        <v>3.5556033253669739E-2</v>
      </c>
      <c r="E192" s="1">
        <v>3858.24169921875</v>
      </c>
    </row>
    <row r="193" spans="1:5" x14ac:dyDescent="0.25">
      <c r="A193">
        <v>4.3167319148778915E-2</v>
      </c>
      <c r="B193">
        <v>2858.407958984375</v>
      </c>
      <c r="D193" s="1">
        <v>3.5556033253669739E-2</v>
      </c>
      <c r="E193" s="1">
        <v>3840.493408203125</v>
      </c>
    </row>
    <row r="194" spans="1:5" x14ac:dyDescent="0.25">
      <c r="A194">
        <v>4.3167322874069214E-2</v>
      </c>
      <c r="B194">
        <v>2853.509765625</v>
      </c>
      <c r="D194" s="1">
        <v>3.5556033253669739E-2</v>
      </c>
      <c r="E194" s="1">
        <v>3833.345458984375</v>
      </c>
    </row>
    <row r="195" spans="1:5" x14ac:dyDescent="0.25">
      <c r="A195">
        <v>4.3167322874069214E-2</v>
      </c>
      <c r="B195">
        <v>2851.048828125</v>
      </c>
      <c r="D195" s="1">
        <v>3.5556033253669739E-2</v>
      </c>
      <c r="E195" s="1">
        <v>3809.38818359375</v>
      </c>
    </row>
    <row r="196" spans="1:5" x14ac:dyDescent="0.25">
      <c r="A196">
        <v>4.3167326599359512E-2</v>
      </c>
      <c r="B196">
        <v>2848.68115234375</v>
      </c>
      <c r="D196" s="1">
        <v>3.5556033253669739E-2</v>
      </c>
      <c r="E196" s="1">
        <v>3758.983642578125</v>
      </c>
    </row>
    <row r="197" spans="1:5" x14ac:dyDescent="0.25">
      <c r="A197">
        <v>4.3167330324649811E-2</v>
      </c>
      <c r="B197">
        <v>2847.248291015625</v>
      </c>
      <c r="D197" s="1">
        <v>3.5556033253669739E-2</v>
      </c>
      <c r="E197" s="1">
        <v>3741.52587890625</v>
      </c>
    </row>
    <row r="198" spans="1:5" x14ac:dyDescent="0.25">
      <c r="A198">
        <v>4.3167334049940109E-2</v>
      </c>
      <c r="B198">
        <v>2846.80810546875</v>
      </c>
      <c r="D198" s="1">
        <v>3.5556033253669739E-2</v>
      </c>
      <c r="E198" s="1">
        <v>3720.607177734375</v>
      </c>
    </row>
    <row r="199" spans="1:5" x14ac:dyDescent="0.25">
      <c r="A199">
        <v>4.3167337775230408E-2</v>
      </c>
      <c r="B199">
        <v>2846.23291015625</v>
      </c>
      <c r="D199" s="1">
        <v>3.5556033253669739E-2</v>
      </c>
      <c r="E199" s="1">
        <v>3713.22216796875</v>
      </c>
    </row>
    <row r="200" spans="1:5" x14ac:dyDescent="0.25">
      <c r="A200">
        <v>4.3167345225811005E-2</v>
      </c>
      <c r="B200">
        <v>2846.00537109375</v>
      </c>
      <c r="D200" s="1">
        <v>3.5556033253669739E-2</v>
      </c>
      <c r="E200" s="1">
        <v>3703.21630859375</v>
      </c>
    </row>
    <row r="201" spans="1:5" x14ac:dyDescent="0.25">
      <c r="A201">
        <v>4.31673564016819E-2</v>
      </c>
      <c r="B201">
        <v>2845.93701171875</v>
      </c>
      <c r="D201" s="1">
        <v>3.5556033253669739E-2</v>
      </c>
      <c r="E201" s="1">
        <v>3687.035400390625</v>
      </c>
    </row>
    <row r="202" spans="1:5" x14ac:dyDescent="0.25">
      <c r="A202">
        <v>4.3167371302843094E-2</v>
      </c>
      <c r="B202">
        <v>2846.373291015625</v>
      </c>
      <c r="D202" s="1">
        <v>3.5556033253669739E-2</v>
      </c>
      <c r="E202" s="1">
        <v>3679.54248046875</v>
      </c>
    </row>
    <row r="203" spans="1:5" x14ac:dyDescent="0.25">
      <c r="A203">
        <v>4.3167386204004288E-2</v>
      </c>
      <c r="B203">
        <v>2846.3466796875</v>
      </c>
      <c r="D203" s="1">
        <v>3.5556033253669739E-2</v>
      </c>
      <c r="E203" s="1">
        <v>3662.6162109375</v>
      </c>
    </row>
    <row r="204" spans="1:5" x14ac:dyDescent="0.25">
      <c r="A204">
        <v>4.3167401105165482E-2</v>
      </c>
      <c r="B204">
        <v>2846.373779296875</v>
      </c>
      <c r="D204" s="1">
        <v>3.5556033253669739E-2</v>
      </c>
      <c r="E204" s="1">
        <v>3628.028564453125</v>
      </c>
    </row>
    <row r="205" spans="1:5" x14ac:dyDescent="0.25">
      <c r="A205">
        <v>4.3167423456907272E-2</v>
      </c>
      <c r="B205">
        <v>2846.37451171875</v>
      </c>
      <c r="D205" s="1">
        <v>3.5556033253669739E-2</v>
      </c>
      <c r="E205" s="1">
        <v>3584.39697265625</v>
      </c>
    </row>
    <row r="206" spans="1:5" x14ac:dyDescent="0.25">
      <c r="A206">
        <v>4.3167460709810257E-2</v>
      </c>
      <c r="B206">
        <v>2846.374755859375</v>
      </c>
      <c r="D206" s="1">
        <v>3.5556033253669739E-2</v>
      </c>
      <c r="E206" s="1">
        <v>3545.40673828125</v>
      </c>
    </row>
    <row r="207" spans="1:5" x14ac:dyDescent="0.25">
      <c r="A207">
        <v>4.3167509138584137E-2</v>
      </c>
      <c r="B207">
        <v>2846.375</v>
      </c>
      <c r="D207" s="1">
        <v>3.5556033253669739E-2</v>
      </c>
      <c r="E207" s="1">
        <v>3517.341552734375</v>
      </c>
    </row>
    <row r="208" spans="1:5" x14ac:dyDescent="0.25">
      <c r="A208">
        <v>4.3167587369680405E-2</v>
      </c>
      <c r="B208">
        <v>2846.375244140625</v>
      </c>
      <c r="D208" s="1">
        <v>3.5556033253669739E-2</v>
      </c>
      <c r="E208" s="1">
        <v>3499.859375</v>
      </c>
    </row>
    <row r="209" spans="1:5" x14ac:dyDescent="0.25">
      <c r="A209">
        <v>4.3167706578969955E-2</v>
      </c>
      <c r="B209">
        <v>2846.37548828125</v>
      </c>
      <c r="D209" s="1">
        <v>3.5556033253669739E-2</v>
      </c>
      <c r="E209" s="1">
        <v>3490.42431640625</v>
      </c>
    </row>
    <row r="210" spans="1:5" x14ac:dyDescent="0.25">
      <c r="A210">
        <v>4.3167881667613983E-2</v>
      </c>
      <c r="B210">
        <v>2846.376220703125</v>
      </c>
      <c r="D210" s="1">
        <v>3.5556033253669739E-2</v>
      </c>
      <c r="E210" s="1">
        <v>3486.116455078125</v>
      </c>
    </row>
    <row r="211" spans="1:5" x14ac:dyDescent="0.25">
      <c r="A211">
        <v>4.3168142437934875E-2</v>
      </c>
      <c r="B211">
        <v>2846.376953125</v>
      </c>
      <c r="D211" s="1">
        <v>3.5556033253669739E-2</v>
      </c>
      <c r="E211" s="1">
        <v>3484.451904296875</v>
      </c>
    </row>
    <row r="212" spans="1:5" x14ac:dyDescent="0.25">
      <c r="A212">
        <v>4.3168537318706512E-2</v>
      </c>
      <c r="B212">
        <v>2846.378173828125</v>
      </c>
      <c r="D212" s="1">
        <v>3.5556033253669739E-2</v>
      </c>
      <c r="E212" s="1">
        <v>3483.815673828125</v>
      </c>
    </row>
    <row r="213" spans="1:5" x14ac:dyDescent="0.25">
      <c r="A213">
        <v>4.3169129639863968E-2</v>
      </c>
      <c r="B213">
        <v>2846.380126953125</v>
      </c>
      <c r="D213" s="1">
        <v>3.5556036978960037E-2</v>
      </c>
      <c r="E213" s="1">
        <v>3483.414306640625</v>
      </c>
    </row>
    <row r="214" spans="1:5" x14ac:dyDescent="0.25">
      <c r="A214">
        <v>4.3170016258955002E-2</v>
      </c>
      <c r="B214">
        <v>2846.383056640625</v>
      </c>
      <c r="D214" s="1">
        <v>3.5556036978960037E-2</v>
      </c>
      <c r="E214" s="1">
        <v>3482.914306640625</v>
      </c>
    </row>
    <row r="215" spans="1:5" x14ac:dyDescent="0.25">
      <c r="A215">
        <v>4.3171342462301254E-2</v>
      </c>
      <c r="B215">
        <v>2846.38720703125</v>
      </c>
      <c r="D215" s="1">
        <v>3.5556040704250336E-2</v>
      </c>
      <c r="E215" s="1">
        <v>3482.20556640625</v>
      </c>
    </row>
    <row r="216" spans="1:5" x14ac:dyDescent="0.25">
      <c r="A216">
        <v>4.317333921790123E-2</v>
      </c>
      <c r="B216">
        <v>2846.3935546875</v>
      </c>
      <c r="D216" s="1">
        <v>3.5556040704250336E-2</v>
      </c>
      <c r="E216" s="1">
        <v>3481.33056640625</v>
      </c>
    </row>
    <row r="217" spans="1:5" x14ac:dyDescent="0.25">
      <c r="A217">
        <v>4.3176330626010895E-2</v>
      </c>
      <c r="B217">
        <v>2846.4033203125</v>
      </c>
      <c r="D217" s="1">
        <v>3.5556044429540634E-2</v>
      </c>
      <c r="E217" s="1">
        <v>3480.426513671875</v>
      </c>
    </row>
    <row r="218" spans="1:5" x14ac:dyDescent="0.25">
      <c r="A218">
        <v>4.3180815875530243E-2</v>
      </c>
      <c r="B218">
        <v>2846.417724609375</v>
      </c>
      <c r="D218" s="1">
        <v>3.5556051880121231E-2</v>
      </c>
      <c r="E218" s="1">
        <v>3479.634765625</v>
      </c>
    </row>
    <row r="219" spans="1:5" x14ac:dyDescent="0.25">
      <c r="A219">
        <v>4.3187547475099564E-2</v>
      </c>
      <c r="B219">
        <v>2846.439208984375</v>
      </c>
      <c r="D219" s="1">
        <v>3.5556063055992126E-2</v>
      </c>
      <c r="E219" s="1">
        <v>3479.065185546875</v>
      </c>
    </row>
    <row r="220" spans="1:5" x14ac:dyDescent="0.25">
      <c r="A220">
        <v>4.3197646737098694E-2</v>
      </c>
      <c r="B220">
        <v>2846.471923828125</v>
      </c>
      <c r="D220" s="1">
        <v>3.555607795715332E-2</v>
      </c>
      <c r="E220" s="1">
        <v>3478.777099609375</v>
      </c>
    </row>
    <row r="221" spans="1:5" x14ac:dyDescent="0.25">
      <c r="A221">
        <v>4.3212790042161942E-2</v>
      </c>
      <c r="B221">
        <v>2846.52099609375</v>
      </c>
      <c r="D221" s="1">
        <v>3.5556100308895111E-2</v>
      </c>
      <c r="E221" s="1">
        <v>3478.792724609375</v>
      </c>
    </row>
    <row r="222" spans="1:5" x14ac:dyDescent="0.25">
      <c r="A222">
        <v>4.3235510587692261E-2</v>
      </c>
      <c r="B222">
        <v>2846.594970703125</v>
      </c>
      <c r="D222" s="1">
        <v>3.5556133836507797E-2</v>
      </c>
      <c r="E222" s="1">
        <v>3478.7958984375</v>
      </c>
    </row>
    <row r="223" spans="1:5" x14ac:dyDescent="0.25">
      <c r="A223">
        <v>4.3269585818052292E-2</v>
      </c>
      <c r="B223">
        <v>2846.707275390625</v>
      </c>
      <c r="D223" s="1">
        <v>3.5556185990571976E-2</v>
      </c>
      <c r="E223" s="1">
        <v>3478.7978515625</v>
      </c>
    </row>
    <row r="224" spans="1:5" x14ac:dyDescent="0.25">
      <c r="A224">
        <v>4.3320704251527786E-2</v>
      </c>
      <c r="B224">
        <v>2846.8779296875</v>
      </c>
      <c r="D224" s="1">
        <v>3.5556260496377945E-2</v>
      </c>
      <c r="E224" s="1">
        <v>3478.7998046875</v>
      </c>
    </row>
    <row r="225" spans="1:5" x14ac:dyDescent="0.25">
      <c r="A225">
        <v>4.3397378176450729E-2</v>
      </c>
      <c r="B225">
        <v>2847.139404296875</v>
      </c>
      <c r="D225" s="1">
        <v>3.5556375980377197E-2</v>
      </c>
      <c r="E225" s="1">
        <v>3478.80224609375</v>
      </c>
    </row>
    <row r="226" spans="1:5" x14ac:dyDescent="0.25">
      <c r="A226">
        <v>4.3512389063835144E-2</v>
      </c>
      <c r="B226">
        <v>2847.543701171875</v>
      </c>
      <c r="D226" s="1">
        <v>3.5556543618440628E-2</v>
      </c>
      <c r="E226" s="1">
        <v>3478.80615234375</v>
      </c>
    </row>
    <row r="227" spans="1:5" x14ac:dyDescent="0.25">
      <c r="A227">
        <v>4.3684903532266617E-2</v>
      </c>
      <c r="B227">
        <v>2848.176513671875</v>
      </c>
      <c r="D227" s="1">
        <v>3.5556800663471222E-2</v>
      </c>
      <c r="E227" s="1">
        <v>3478.811767578125</v>
      </c>
    </row>
    <row r="228" spans="1:5" x14ac:dyDescent="0.25">
      <c r="A228">
        <v>4.3943677097558975E-2</v>
      </c>
      <c r="B228">
        <v>2849.184326171875</v>
      </c>
      <c r="D228" s="1">
        <v>3.5557184368371964E-2</v>
      </c>
      <c r="E228" s="1">
        <v>3478.820556640625</v>
      </c>
    </row>
    <row r="229" spans="1:5" x14ac:dyDescent="0.25">
      <c r="A229">
        <v>4.4331837445497513E-2</v>
      </c>
      <c r="B229">
        <v>2850.82275390625</v>
      </c>
      <c r="D229" s="1">
        <v>3.5557761788368225E-2</v>
      </c>
      <c r="E229" s="1">
        <v>3478.83349609375</v>
      </c>
    </row>
    <row r="230" spans="1:5" x14ac:dyDescent="0.25">
      <c r="A230">
        <v>4.4914081692695618E-2</v>
      </c>
      <c r="B230">
        <v>2853.55322265625</v>
      </c>
      <c r="D230" s="1">
        <v>3.5558626055717468E-2</v>
      </c>
      <c r="E230" s="1">
        <v>3478.85302734375</v>
      </c>
    </row>
    <row r="231" spans="1:5" x14ac:dyDescent="0.25">
      <c r="A231">
        <v>4.5787442475557327E-2</v>
      </c>
      <c r="B231">
        <v>2858.220458984375</v>
      </c>
      <c r="D231" s="1">
        <v>3.5559922456741333E-2</v>
      </c>
      <c r="E231" s="1">
        <v>3478.882080078125</v>
      </c>
    </row>
    <row r="232" spans="1:5" x14ac:dyDescent="0.25">
      <c r="A232">
        <v>4.7097489237785339E-2</v>
      </c>
      <c r="B232">
        <v>2866.38623046875</v>
      </c>
      <c r="D232" s="1">
        <v>3.556186705827713E-2</v>
      </c>
      <c r="E232" s="1">
        <v>3478.92578125</v>
      </c>
    </row>
    <row r="233" spans="1:5" x14ac:dyDescent="0.25">
      <c r="A233">
        <v>4.906255379319191E-2</v>
      </c>
      <c r="B233">
        <v>2880.91357421875</v>
      </c>
      <c r="D233" s="1">
        <v>3.5564787685871124E-2</v>
      </c>
      <c r="E233" s="1">
        <v>3478.991455078125</v>
      </c>
    </row>
    <row r="234" spans="1:5" x14ac:dyDescent="0.25">
      <c r="A234">
        <v>5.2010156214237213E-2</v>
      </c>
      <c r="B234">
        <v>2906.01220703125</v>
      </c>
      <c r="D234" s="1">
        <v>3.5569161176681519E-2</v>
      </c>
      <c r="E234" s="1">
        <v>3479.08984375</v>
      </c>
    </row>
    <row r="235" spans="1:5" x14ac:dyDescent="0.25">
      <c r="A235">
        <v>5.643155425786972E-2</v>
      </c>
      <c r="B235">
        <v>2950.268310546875</v>
      </c>
      <c r="D235" s="1">
        <v>3.5575728863477707E-2</v>
      </c>
      <c r="E235" s="1">
        <v>3479.23779296875</v>
      </c>
    </row>
    <row r="236" spans="1:5" x14ac:dyDescent="0.25">
      <c r="A236">
        <v>6.1431553214788437E-2</v>
      </c>
      <c r="B236">
        <v>3004.61279296875</v>
      </c>
      <c r="D236" s="1">
        <v>3.5585574805736542E-2</v>
      </c>
      <c r="E236" s="1">
        <v>3479.4599609375</v>
      </c>
    </row>
    <row r="237" spans="1:5" x14ac:dyDescent="0.25">
      <c r="A237">
        <v>6.6431552171707153E-2</v>
      </c>
      <c r="B237">
        <v>3051.7294921875</v>
      </c>
      <c r="D237" s="1">
        <v>3.5600345581769943E-2</v>
      </c>
      <c r="E237" s="1">
        <v>3479.79345703125</v>
      </c>
    </row>
    <row r="238" spans="1:5" x14ac:dyDescent="0.25">
      <c r="A238">
        <v>6.7681558430194855E-2</v>
      </c>
      <c r="B238">
        <v>3059.971435546875</v>
      </c>
      <c r="D238" s="1">
        <v>3.5622503608465195E-2</v>
      </c>
      <c r="E238" s="1">
        <v>3480.294921875</v>
      </c>
    </row>
    <row r="239" spans="1:5" x14ac:dyDescent="0.25">
      <c r="D239" s="1">
        <v>3.5655740648508072E-2</v>
      </c>
      <c r="E239" s="1">
        <v>3481.0498046875</v>
      </c>
    </row>
    <row r="240" spans="1:5" x14ac:dyDescent="0.25">
      <c r="D240" s="1">
        <v>3.5705592483282089E-2</v>
      </c>
      <c r="E240" s="1">
        <v>3482.188232421875</v>
      </c>
    </row>
    <row r="241" spans="4:5" x14ac:dyDescent="0.25">
      <c r="D241" s="1">
        <v>3.5780370235443115E-2</v>
      </c>
      <c r="E241" s="1">
        <v>3483.908935546875</v>
      </c>
    </row>
    <row r="242" spans="4:5" x14ac:dyDescent="0.25">
      <c r="D242" s="1">
        <v>3.5892542451620102E-2</v>
      </c>
      <c r="E242" s="1">
        <v>3486.51953125</v>
      </c>
    </row>
    <row r="243" spans="4:5" x14ac:dyDescent="0.25">
      <c r="D243" s="1">
        <v>3.6060795187950134E-2</v>
      </c>
      <c r="E243" s="1">
        <v>3490.49951171875</v>
      </c>
    </row>
    <row r="244" spans="4:5" x14ac:dyDescent="0.25">
      <c r="D244" s="1">
        <v>3.6313176155090332E-2</v>
      </c>
      <c r="E244" s="1">
        <v>3496.609130859375</v>
      </c>
    </row>
    <row r="245" spans="4:5" x14ac:dyDescent="0.25">
      <c r="D245" s="1">
        <v>3.6691751331090927E-2</v>
      </c>
      <c r="E245" s="1">
        <v>3506.0712890625</v>
      </c>
    </row>
    <row r="246" spans="4:5" x14ac:dyDescent="0.25">
      <c r="D246" s="1">
        <v>3.7259608507156372E-2</v>
      </c>
      <c r="E246" s="1">
        <v>3520.878173828125</v>
      </c>
    </row>
    <row r="247" spans="4:5" x14ac:dyDescent="0.25">
      <c r="D247" s="1">
        <v>3.8111396133899689E-2</v>
      </c>
      <c r="E247" s="1">
        <v>3544.2880859375</v>
      </c>
    </row>
    <row r="248" spans="4:5" x14ac:dyDescent="0.25">
      <c r="D248" s="1">
        <v>3.9389077574014664E-2</v>
      </c>
      <c r="E248" s="1">
        <v>3580.942138671875</v>
      </c>
    </row>
    <row r="249" spans="4:5" x14ac:dyDescent="0.25">
      <c r="D249" s="1">
        <v>4.1305597871541977E-2</v>
      </c>
      <c r="E249" s="1">
        <v>3638.581298828125</v>
      </c>
    </row>
    <row r="250" spans="4:5" x14ac:dyDescent="0.25">
      <c r="D250" s="1">
        <v>4.4180382043123245E-2</v>
      </c>
      <c r="E250" s="1">
        <v>3710.6240234375</v>
      </c>
    </row>
    <row r="251" spans="4:5" x14ac:dyDescent="0.25">
      <c r="D251" s="1">
        <v>4.4360056519508362E-2</v>
      </c>
      <c r="E251" s="1">
        <v>3713.60888671875</v>
      </c>
    </row>
    <row r="252" spans="4:5" x14ac:dyDescent="0.25">
      <c r="D252" s="1">
        <v>4.4539730995893478E-2</v>
      </c>
      <c r="E252" s="1">
        <v>3716.54052734375</v>
      </c>
    </row>
    <row r="253" spans="4:5" x14ac:dyDescent="0.25">
      <c r="D253" s="1">
        <v>4.4809240847826004E-2</v>
      </c>
      <c r="E253" s="1">
        <v>3720.12158203125</v>
      </c>
    </row>
    <row r="254" spans="4:5" x14ac:dyDescent="0.25">
      <c r="D254" s="1">
        <v>4.4834509491920471E-2</v>
      </c>
      <c r="E254" s="1">
        <v>3719.595947265625</v>
      </c>
    </row>
    <row r="255" spans="4:5" x14ac:dyDescent="0.25">
      <c r="D255" s="1">
        <v>4.484398290514946E-2</v>
      </c>
      <c r="E255" s="1">
        <v>3719.37109375</v>
      </c>
    </row>
    <row r="256" spans="4:5" x14ac:dyDescent="0.25">
      <c r="D256" s="1">
        <v>4.4844038784503937E-2</v>
      </c>
      <c r="E256" s="1">
        <v>3719.27490234375</v>
      </c>
    </row>
    <row r="257" spans="4:5" x14ac:dyDescent="0.25">
      <c r="D257" s="1">
        <v>4.4844061136245728E-2</v>
      </c>
      <c r="E257" s="1">
        <v>3719.236328125</v>
      </c>
    </row>
    <row r="258" spans="4:5" x14ac:dyDescent="0.25">
      <c r="D258" s="1">
        <v>4.4844068586826324E-2</v>
      </c>
      <c r="E258" s="1">
        <v>3719.219970703125</v>
      </c>
    </row>
    <row r="259" spans="4:5" x14ac:dyDescent="0.25">
      <c r="D259" s="1">
        <v>4.484407976269722E-2</v>
      </c>
      <c r="E259" s="1">
        <v>3719.188720703125</v>
      </c>
    </row>
    <row r="260" spans="4:5" x14ac:dyDescent="0.25">
      <c r="D260" s="1">
        <v>4.4844098389148712E-2</v>
      </c>
      <c r="E260" s="1">
        <v>3719.067626953125</v>
      </c>
    </row>
    <row r="261" spans="4:5" x14ac:dyDescent="0.25">
      <c r="D261" s="1">
        <v>4.4844102114439011E-2</v>
      </c>
      <c r="E261" s="1">
        <v>3718.966064453125</v>
      </c>
    </row>
    <row r="262" spans="4:5" x14ac:dyDescent="0.25">
      <c r="D262" s="1">
        <v>4.4844105839729309E-2</v>
      </c>
      <c r="E262" s="1">
        <v>3718.906494140625</v>
      </c>
    </row>
    <row r="263" spans="4:5" x14ac:dyDescent="0.25">
      <c r="D263" s="1">
        <v>4.4844105839729309E-2</v>
      </c>
      <c r="E263" s="1">
        <v>3718.879150390625</v>
      </c>
    </row>
    <row r="264" spans="4:5" x14ac:dyDescent="0.25">
      <c r="D264" s="1">
        <v>4.4844109565019608E-2</v>
      </c>
      <c r="E264" s="1">
        <v>3718.82080078125</v>
      </c>
    </row>
    <row r="265" spans="4:5" x14ac:dyDescent="0.25">
      <c r="D265" s="1">
        <v>4.4844109565019608E-2</v>
      </c>
      <c r="E265" s="1">
        <v>3718.75830078125</v>
      </c>
    </row>
    <row r="266" spans="4:5" x14ac:dyDescent="0.25">
      <c r="D266" s="1">
        <v>4.4844109565019608E-2</v>
      </c>
      <c r="E266" s="1">
        <v>3718.73095703125</v>
      </c>
    </row>
    <row r="267" spans="4:5" x14ac:dyDescent="0.25">
      <c r="D267" s="1">
        <v>4.4844109565019608E-2</v>
      </c>
      <c r="E267" s="1">
        <v>3718.677001953125</v>
      </c>
    </row>
    <row r="268" spans="4:5" x14ac:dyDescent="0.25">
      <c r="D268" s="1">
        <v>4.4844109565019608E-2</v>
      </c>
      <c r="E268" s="1">
        <v>3718.5205078125</v>
      </c>
    </row>
    <row r="269" spans="4:5" x14ac:dyDescent="0.25">
      <c r="D269" s="1">
        <v>4.4844113290309906E-2</v>
      </c>
      <c r="E269" s="1">
        <v>3718.440185546875</v>
      </c>
    </row>
    <row r="270" spans="4:5" x14ac:dyDescent="0.25">
      <c r="D270" s="1">
        <v>4.4844113290309906E-2</v>
      </c>
      <c r="E270" s="1">
        <v>3718.171630859375</v>
      </c>
    </row>
    <row r="271" spans="4:5" x14ac:dyDescent="0.25">
      <c r="D271" s="1">
        <v>4.4844113290309906E-2</v>
      </c>
      <c r="E271" s="1">
        <v>3718.028076171875</v>
      </c>
    </row>
    <row r="272" spans="4:5" x14ac:dyDescent="0.25">
      <c r="D272" s="1">
        <v>4.4844113290309906E-2</v>
      </c>
      <c r="E272" s="1">
        <v>3717.4423828125</v>
      </c>
    </row>
    <row r="273" spans="4:5" x14ac:dyDescent="0.25">
      <c r="D273" s="1">
        <v>4.4844113290309906E-2</v>
      </c>
      <c r="E273" s="1">
        <v>3717.1083984375</v>
      </c>
    </row>
    <row r="274" spans="4:5" x14ac:dyDescent="0.25">
      <c r="D274" s="1">
        <v>4.4844113290309906E-2</v>
      </c>
      <c r="E274" s="1">
        <v>3715.544189453125</v>
      </c>
    </row>
    <row r="275" spans="4:5" x14ac:dyDescent="0.25">
      <c r="D275" s="1">
        <v>4.4844113290309906E-2</v>
      </c>
      <c r="E275" s="1">
        <v>3714.66259765625</v>
      </c>
    </row>
    <row r="276" spans="4:5" x14ac:dyDescent="0.25">
      <c r="D276" s="1">
        <v>4.4844113290309906E-2</v>
      </c>
      <c r="E276" s="1">
        <v>3712.188720703125</v>
      </c>
    </row>
    <row r="277" spans="4:5" x14ac:dyDescent="0.25">
      <c r="D277" s="1">
        <v>4.4844113290309906E-2</v>
      </c>
      <c r="E277" s="1">
        <v>3707.048095703125</v>
      </c>
    </row>
    <row r="278" spans="4:5" x14ac:dyDescent="0.25">
      <c r="D278" s="1">
        <v>4.4844113290309906E-2</v>
      </c>
      <c r="E278" s="1">
        <v>3702.8857421875</v>
      </c>
    </row>
    <row r="279" spans="4:5" x14ac:dyDescent="0.25">
      <c r="D279" s="1">
        <v>4.4844113290309906E-2</v>
      </c>
      <c r="E279" s="1">
        <v>3700.753662109375</v>
      </c>
    </row>
    <row r="280" spans="4:5" x14ac:dyDescent="0.25">
      <c r="D280" s="1">
        <v>4.4844113290309906E-2</v>
      </c>
      <c r="E280" s="1">
        <v>3699.54296875</v>
      </c>
    </row>
    <row r="281" spans="4:5" x14ac:dyDescent="0.25">
      <c r="D281" s="1">
        <v>4.4844113290309906E-2</v>
      </c>
      <c r="E281" s="1">
        <v>3698.5185546875</v>
      </c>
    </row>
    <row r="282" spans="4:5" x14ac:dyDescent="0.25">
      <c r="D282" s="1">
        <v>4.4844117015600204E-2</v>
      </c>
      <c r="E282" s="1">
        <v>3697.479248046875</v>
      </c>
    </row>
    <row r="283" spans="4:5" x14ac:dyDescent="0.25">
      <c r="D283" s="1">
        <v>4.4844117015600204E-2</v>
      </c>
      <c r="E283" s="1">
        <v>3696.38330078125</v>
      </c>
    </row>
    <row r="284" spans="4:5" x14ac:dyDescent="0.25">
      <c r="D284" s="1">
        <v>4.4844120740890503E-2</v>
      </c>
      <c r="E284" s="1">
        <v>3695.21240234375</v>
      </c>
    </row>
    <row r="285" spans="4:5" x14ac:dyDescent="0.25">
      <c r="D285" s="1">
        <v>4.4844124466180801E-2</v>
      </c>
      <c r="E285" s="1">
        <v>3693.94287109375</v>
      </c>
    </row>
    <row r="286" spans="4:5" x14ac:dyDescent="0.25">
      <c r="D286" s="1">
        <v>4.48441281914711E-2</v>
      </c>
      <c r="E286" s="1">
        <v>3692.54150390625</v>
      </c>
    </row>
    <row r="287" spans="4:5" x14ac:dyDescent="0.25">
      <c r="D287" s="1">
        <v>4.4844135642051697E-2</v>
      </c>
      <c r="E287" s="1">
        <v>3690.98388671875</v>
      </c>
    </row>
    <row r="288" spans="4:5" x14ac:dyDescent="0.25">
      <c r="D288" s="1">
        <v>4.4844146817922592E-2</v>
      </c>
      <c r="E288" s="1">
        <v>3689.27978515625</v>
      </c>
    </row>
    <row r="289" spans="4:5" x14ac:dyDescent="0.25">
      <c r="D289" s="1">
        <v>4.4844165444374084E-2</v>
      </c>
      <c r="E289" s="1">
        <v>3687.495361328125</v>
      </c>
    </row>
    <row r="290" spans="4:5" x14ac:dyDescent="0.25">
      <c r="D290" s="1">
        <v>4.4844191521406174E-2</v>
      </c>
      <c r="E290" s="1">
        <v>3685.737060546875</v>
      </c>
    </row>
    <row r="291" spans="4:5" x14ac:dyDescent="0.25">
      <c r="D291" s="1">
        <v>4.4844228774309158E-2</v>
      </c>
      <c r="E291" s="1">
        <v>3684.13134765625</v>
      </c>
    </row>
    <row r="292" spans="4:5" x14ac:dyDescent="0.25">
      <c r="D292" s="1">
        <v>4.4844284653663635E-2</v>
      </c>
      <c r="E292" s="1">
        <v>3682.827880859375</v>
      </c>
    </row>
    <row r="293" spans="4:5" x14ac:dyDescent="0.25">
      <c r="D293" s="1">
        <v>4.4844374060630798E-2</v>
      </c>
      <c r="E293" s="1">
        <v>3682.01220703125</v>
      </c>
    </row>
    <row r="294" spans="4:5" x14ac:dyDescent="0.25">
      <c r="D294" s="1">
        <v>4.4844504445791245E-2</v>
      </c>
      <c r="E294" s="1">
        <v>3683.117431640625</v>
      </c>
    </row>
    <row r="295" spans="4:5" x14ac:dyDescent="0.25">
      <c r="D295" s="1">
        <v>4.4844634830951691E-2</v>
      </c>
      <c r="E295" s="1">
        <v>3683.556396484375</v>
      </c>
    </row>
    <row r="296" spans="4:5" x14ac:dyDescent="0.25">
      <c r="D296" s="1">
        <v>4.4844761490821838E-2</v>
      </c>
      <c r="E296" s="1">
        <v>3683.43408203125</v>
      </c>
    </row>
    <row r="297" spans="4:5" x14ac:dyDescent="0.25">
      <c r="D297" s="1">
        <v>4.4844958931207657E-2</v>
      </c>
      <c r="E297" s="1">
        <v>3683.408447265625</v>
      </c>
    </row>
    <row r="298" spans="4:5" x14ac:dyDescent="0.25">
      <c r="D298" s="1">
        <v>4.4845249503850937E-2</v>
      </c>
      <c r="E298" s="1">
        <v>3683.405029296875</v>
      </c>
    </row>
    <row r="299" spans="4:5" x14ac:dyDescent="0.25">
      <c r="D299" s="1">
        <v>4.4845689088106155E-2</v>
      </c>
      <c r="E299" s="1">
        <v>3683.404541015625</v>
      </c>
    </row>
    <row r="300" spans="4:5" x14ac:dyDescent="0.25">
      <c r="D300" s="1">
        <v>4.4846348464488983E-2</v>
      </c>
      <c r="E300" s="1">
        <v>3683.40478515625</v>
      </c>
    </row>
    <row r="301" spans="4:5" x14ac:dyDescent="0.25">
      <c r="D301" s="1">
        <v>4.4847335666418076E-2</v>
      </c>
      <c r="E301" s="1">
        <v>3683.405029296875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35DB5-AE1D-4F54-9E54-F0EB0E5EFC08}">
  <dimension ref="E4:H25533"/>
  <sheetViews>
    <sheetView workbookViewId="0">
      <selection activeCell="F4" sqref="F4:H25533"/>
    </sheetView>
  </sheetViews>
  <sheetFormatPr baseColWidth="10" defaultRowHeight="15" x14ac:dyDescent="0.25"/>
  <sheetData>
    <row r="4" spans="5:8" x14ac:dyDescent="0.25">
      <c r="E4">
        <v>1</v>
      </c>
      <c r="F4">
        <v>33.001550000000002</v>
      </c>
      <c r="G4">
        <v>0</v>
      </c>
      <c r="H4">
        <v>0</v>
      </c>
    </row>
    <row r="5" spans="5:8" x14ac:dyDescent="0.25">
      <c r="E5">
        <v>2</v>
      </c>
      <c r="F5">
        <v>32.986879999999999</v>
      </c>
      <c r="G5">
        <v>0.90137</v>
      </c>
      <c r="H5">
        <v>0</v>
      </c>
    </row>
    <row r="6" spans="5:8" x14ac:dyDescent="0.25">
      <c r="E6">
        <v>3</v>
      </c>
      <c r="F6">
        <v>32.948390000000003</v>
      </c>
      <c r="G6">
        <v>1.8019700000000001</v>
      </c>
      <c r="H6">
        <v>0</v>
      </c>
    </row>
    <row r="7" spans="5:8" x14ac:dyDescent="0.25">
      <c r="E7">
        <v>4</v>
      </c>
      <c r="F7">
        <v>32.886229999999998</v>
      </c>
      <c r="G7">
        <v>2.7012299999999998</v>
      </c>
      <c r="H7">
        <v>0</v>
      </c>
    </row>
    <row r="8" spans="5:8" x14ac:dyDescent="0.25">
      <c r="E8">
        <v>5</v>
      </c>
      <c r="F8">
        <v>32.8005</v>
      </c>
      <c r="G8">
        <v>3.5985399999999998</v>
      </c>
      <c r="H8">
        <v>0</v>
      </c>
    </row>
    <row r="9" spans="5:8" x14ac:dyDescent="0.25">
      <c r="E9">
        <v>6</v>
      </c>
      <c r="F9">
        <v>32.691189999999999</v>
      </c>
      <c r="G9">
        <v>4.4932999999999996</v>
      </c>
      <c r="H9">
        <v>0</v>
      </c>
    </row>
    <row r="10" spans="5:8" x14ac:dyDescent="0.25">
      <c r="E10">
        <v>7</v>
      </c>
      <c r="F10">
        <v>32.558259999999997</v>
      </c>
      <c r="G10">
        <v>5.3849099999999996</v>
      </c>
      <c r="H10">
        <v>0</v>
      </c>
    </row>
    <row r="11" spans="5:8" x14ac:dyDescent="0.25">
      <c r="E11">
        <v>8</v>
      </c>
      <c r="F11">
        <v>32.401589999999999</v>
      </c>
      <c r="G11">
        <v>6.2727199999999996</v>
      </c>
      <c r="H11">
        <v>0</v>
      </c>
    </row>
    <row r="12" spans="5:8" x14ac:dyDescent="0.25">
      <c r="E12">
        <v>9</v>
      </c>
      <c r="F12">
        <v>32.221060000000001</v>
      </c>
      <c r="G12">
        <v>7.1560600000000001</v>
      </c>
      <c r="H12">
        <v>0</v>
      </c>
    </row>
    <row r="13" spans="5:8" x14ac:dyDescent="0.25">
      <c r="E13">
        <v>10</v>
      </c>
      <c r="F13">
        <v>32.016559999999998</v>
      </c>
      <c r="G13">
        <v>8.0342599999999997</v>
      </c>
      <c r="H13">
        <v>0</v>
      </c>
    </row>
    <row r="14" spans="5:8" x14ac:dyDescent="0.25">
      <c r="E14">
        <v>11</v>
      </c>
      <c r="F14">
        <v>31.78801</v>
      </c>
      <c r="G14">
        <v>8.9065799999999999</v>
      </c>
      <c r="H14">
        <v>0</v>
      </c>
    </row>
    <row r="15" spans="5:8" x14ac:dyDescent="0.25">
      <c r="E15">
        <v>12</v>
      </c>
      <c r="F15">
        <v>31.53539</v>
      </c>
      <c r="G15">
        <v>9.7723300000000002</v>
      </c>
      <c r="H15">
        <v>0</v>
      </c>
    </row>
    <row r="16" spans="5:8" x14ac:dyDescent="0.25">
      <c r="E16">
        <v>13</v>
      </c>
      <c r="F16">
        <v>31.258769999999998</v>
      </c>
      <c r="G16">
        <v>10.63077</v>
      </c>
      <c r="H16">
        <v>0</v>
      </c>
    </row>
    <row r="17" spans="5:8" x14ac:dyDescent="0.25">
      <c r="E17">
        <v>14</v>
      </c>
      <c r="F17">
        <v>30.958290000000002</v>
      </c>
      <c r="G17">
        <v>11.481210000000001</v>
      </c>
      <c r="H17">
        <v>0</v>
      </c>
    </row>
    <row r="18" spans="5:8" x14ac:dyDescent="0.25">
      <c r="E18">
        <v>15</v>
      </c>
      <c r="F18">
        <v>30.634180000000001</v>
      </c>
      <c r="G18">
        <v>12.32296</v>
      </c>
      <c r="H18">
        <v>0</v>
      </c>
    </row>
    <row r="19" spans="5:8" x14ac:dyDescent="0.25">
      <c r="E19">
        <v>16</v>
      </c>
      <c r="F19">
        <v>30.286719999999999</v>
      </c>
      <c r="G19">
        <v>13.155379999999999</v>
      </c>
      <c r="H19">
        <v>0</v>
      </c>
    </row>
    <row r="20" spans="5:8" x14ac:dyDescent="0.25">
      <c r="E20">
        <v>17</v>
      </c>
      <c r="F20">
        <v>29.916270000000001</v>
      </c>
      <c r="G20">
        <v>13.977830000000001</v>
      </c>
      <c r="H20">
        <v>0</v>
      </c>
    </row>
    <row r="21" spans="5:8" x14ac:dyDescent="0.25">
      <c r="E21">
        <v>18</v>
      </c>
      <c r="F21">
        <v>29.523230000000002</v>
      </c>
      <c r="G21">
        <v>14.78974</v>
      </c>
      <c r="H21">
        <v>0</v>
      </c>
    </row>
    <row r="22" spans="5:8" x14ac:dyDescent="0.25">
      <c r="E22">
        <v>19</v>
      </c>
      <c r="F22">
        <v>29.10801</v>
      </c>
      <c r="G22">
        <v>15.59052</v>
      </c>
      <c r="H22">
        <v>0</v>
      </c>
    </row>
    <row r="23" spans="5:8" x14ac:dyDescent="0.25">
      <c r="E23">
        <v>20</v>
      </c>
      <c r="F23">
        <v>28.671029999999998</v>
      </c>
      <c r="G23">
        <v>16.379629999999999</v>
      </c>
      <c r="H23">
        <v>0</v>
      </c>
    </row>
    <row r="24" spans="5:8" x14ac:dyDescent="0.25">
      <c r="E24">
        <v>21</v>
      </c>
      <c r="F24">
        <v>28.212700000000002</v>
      </c>
      <c r="G24">
        <v>17.15652</v>
      </c>
      <c r="H24">
        <v>0</v>
      </c>
    </row>
    <row r="25" spans="5:8" x14ac:dyDescent="0.25">
      <c r="E25">
        <v>22</v>
      </c>
      <c r="F25">
        <v>27.733419999999999</v>
      </c>
      <c r="G25">
        <v>17.920660000000002</v>
      </c>
      <c r="H25">
        <v>0</v>
      </c>
    </row>
    <row r="26" spans="5:8" x14ac:dyDescent="0.25">
      <c r="E26">
        <v>23</v>
      </c>
      <c r="F26">
        <v>27.233560000000001</v>
      </c>
      <c r="G26">
        <v>18.671500000000002</v>
      </c>
      <c r="H26">
        <v>0</v>
      </c>
    </row>
    <row r="27" spans="5:8" x14ac:dyDescent="0.25">
      <c r="E27">
        <v>24</v>
      </c>
      <c r="F27">
        <v>26.71349</v>
      </c>
      <c r="G27">
        <v>19.40849</v>
      </c>
      <c r="H27">
        <v>0</v>
      </c>
    </row>
    <row r="28" spans="5:8" x14ac:dyDescent="0.25">
      <c r="E28">
        <v>25</v>
      </c>
      <c r="F28">
        <v>26.173559999999998</v>
      </c>
      <c r="G28">
        <v>20.131060000000002</v>
      </c>
      <c r="H28">
        <v>0</v>
      </c>
    </row>
    <row r="29" spans="5:8" x14ac:dyDescent="0.25">
      <c r="E29">
        <v>26</v>
      </c>
      <c r="F29">
        <v>25.614129999999999</v>
      </c>
      <c r="G29">
        <v>20.838640000000002</v>
      </c>
      <c r="H29">
        <v>0</v>
      </c>
    </row>
    <row r="30" spans="5:8" x14ac:dyDescent="0.25">
      <c r="E30">
        <v>27</v>
      </c>
      <c r="F30">
        <v>25.035550000000001</v>
      </c>
      <c r="G30">
        <v>21.530670000000001</v>
      </c>
      <c r="H30">
        <v>0</v>
      </c>
    </row>
    <row r="31" spans="5:8" x14ac:dyDescent="0.25">
      <c r="E31">
        <v>28</v>
      </c>
      <c r="F31">
        <v>24.438220000000001</v>
      </c>
      <c r="G31">
        <v>22.206579999999999</v>
      </c>
      <c r="H31">
        <v>0</v>
      </c>
    </row>
    <row r="32" spans="5:8" x14ac:dyDescent="0.25">
      <c r="E32">
        <v>29</v>
      </c>
      <c r="F32">
        <v>23.82254</v>
      </c>
      <c r="G32">
        <v>22.865819999999999</v>
      </c>
      <c r="H32">
        <v>0</v>
      </c>
    </row>
    <row r="33" spans="5:8" x14ac:dyDescent="0.25">
      <c r="E33">
        <v>30</v>
      </c>
      <c r="F33">
        <v>23.188949999999998</v>
      </c>
      <c r="G33">
        <v>23.50787</v>
      </c>
      <c r="H33">
        <v>0</v>
      </c>
    </row>
    <row r="34" spans="5:8" x14ac:dyDescent="0.25">
      <c r="E34">
        <v>31</v>
      </c>
      <c r="F34">
        <v>22.53791</v>
      </c>
      <c r="G34">
        <v>24.132210000000001</v>
      </c>
      <c r="H34">
        <v>0</v>
      </c>
    </row>
    <row r="35" spans="5:8" x14ac:dyDescent="0.25">
      <c r="E35">
        <v>32</v>
      </c>
      <c r="F35">
        <v>21.86994</v>
      </c>
      <c r="G35">
        <v>24.73837</v>
      </c>
      <c r="H35">
        <v>0</v>
      </c>
    </row>
    <row r="36" spans="5:8" x14ac:dyDescent="0.25">
      <c r="E36">
        <v>33</v>
      </c>
      <c r="F36">
        <v>21.18554</v>
      </c>
      <c r="G36">
        <v>25.325900000000001</v>
      </c>
      <c r="H36">
        <v>0</v>
      </c>
    </row>
    <row r="37" spans="5:8" x14ac:dyDescent="0.25">
      <c r="E37">
        <v>34</v>
      </c>
      <c r="F37">
        <v>20.48526</v>
      </c>
      <c r="G37">
        <v>25.894369999999999</v>
      </c>
      <c r="H37">
        <v>0</v>
      </c>
    </row>
    <row r="38" spans="5:8" x14ac:dyDescent="0.25">
      <c r="E38">
        <v>35</v>
      </c>
      <c r="F38">
        <v>19.769670000000001</v>
      </c>
      <c r="G38">
        <v>26.443390000000001</v>
      </c>
      <c r="H38">
        <v>0</v>
      </c>
    </row>
    <row r="39" spans="5:8" x14ac:dyDescent="0.25">
      <c r="E39">
        <v>36</v>
      </c>
      <c r="F39">
        <v>19.03932</v>
      </c>
      <c r="G39">
        <v>26.972570000000001</v>
      </c>
      <c r="H39">
        <v>0</v>
      </c>
    </row>
    <row r="40" spans="5:8" x14ac:dyDescent="0.25">
      <c r="E40">
        <v>37</v>
      </c>
      <c r="F40">
        <v>18.294799999999999</v>
      </c>
      <c r="G40">
        <v>27.481560000000002</v>
      </c>
      <c r="H40">
        <v>0</v>
      </c>
    </row>
    <row r="41" spans="5:8" x14ac:dyDescent="0.25">
      <c r="E41">
        <v>38</v>
      </c>
      <c r="F41">
        <v>17.53668</v>
      </c>
      <c r="G41">
        <v>27.97</v>
      </c>
      <c r="H41">
        <v>0</v>
      </c>
    </row>
    <row r="42" spans="5:8" x14ac:dyDescent="0.25">
      <c r="E42">
        <v>39</v>
      </c>
      <c r="F42">
        <v>16.765540000000001</v>
      </c>
      <c r="G42">
        <v>28.437560000000001</v>
      </c>
      <c r="H42">
        <v>0</v>
      </c>
    </row>
    <row r="43" spans="5:8" x14ac:dyDescent="0.25">
      <c r="E43">
        <v>40</v>
      </c>
      <c r="F43">
        <v>15.98197</v>
      </c>
      <c r="G43">
        <v>28.88391</v>
      </c>
      <c r="H43">
        <v>0</v>
      </c>
    </row>
    <row r="44" spans="5:8" x14ac:dyDescent="0.25">
      <c r="E44">
        <v>41</v>
      </c>
      <c r="F44">
        <v>15.18656</v>
      </c>
      <c r="G44">
        <v>29.308730000000001</v>
      </c>
      <c r="H44">
        <v>0</v>
      </c>
    </row>
    <row r="45" spans="5:8" x14ac:dyDescent="0.25">
      <c r="E45">
        <v>42</v>
      </c>
      <c r="F45">
        <v>14.379899999999999</v>
      </c>
      <c r="G45">
        <v>29.711729999999999</v>
      </c>
      <c r="H45">
        <v>0</v>
      </c>
    </row>
    <row r="46" spans="5:8" x14ac:dyDescent="0.25">
      <c r="E46">
        <v>43</v>
      </c>
      <c r="F46">
        <v>13.562609999999999</v>
      </c>
      <c r="G46">
        <v>30.09262</v>
      </c>
      <c r="H46">
        <v>0</v>
      </c>
    </row>
    <row r="47" spans="5:8" x14ac:dyDescent="0.25">
      <c r="E47">
        <v>44</v>
      </c>
      <c r="F47">
        <v>12.73527</v>
      </c>
      <c r="G47">
        <v>30.451129999999999</v>
      </c>
      <c r="H47">
        <v>0</v>
      </c>
    </row>
    <row r="48" spans="5:8" x14ac:dyDescent="0.25">
      <c r="E48">
        <v>45</v>
      </c>
      <c r="F48">
        <v>11.89852</v>
      </c>
      <c r="G48">
        <v>30.787019999999998</v>
      </c>
      <c r="H48">
        <v>0</v>
      </c>
    </row>
    <row r="49" spans="5:8" x14ac:dyDescent="0.25">
      <c r="E49">
        <v>46</v>
      </c>
      <c r="F49">
        <v>11.052960000000001</v>
      </c>
      <c r="G49">
        <v>31.100059999999999</v>
      </c>
      <c r="H49">
        <v>0</v>
      </c>
    </row>
    <row r="50" spans="5:8" x14ac:dyDescent="0.25">
      <c r="E50">
        <v>47</v>
      </c>
      <c r="F50">
        <v>10.19924</v>
      </c>
      <c r="G50">
        <v>31.390039999999999</v>
      </c>
      <c r="H50">
        <v>0</v>
      </c>
    </row>
    <row r="51" spans="5:8" x14ac:dyDescent="0.25">
      <c r="E51">
        <v>48</v>
      </c>
      <c r="F51">
        <v>9.3379700000000003</v>
      </c>
      <c r="G51">
        <v>31.656749999999999</v>
      </c>
      <c r="H51">
        <v>0</v>
      </c>
    </row>
    <row r="52" spans="5:8" x14ac:dyDescent="0.25">
      <c r="E52">
        <v>49</v>
      </c>
      <c r="F52">
        <v>8.4697899999999997</v>
      </c>
      <c r="G52">
        <v>31.900010000000002</v>
      </c>
      <c r="H52">
        <v>0</v>
      </c>
    </row>
    <row r="53" spans="5:8" x14ac:dyDescent="0.25">
      <c r="E53">
        <v>50</v>
      </c>
      <c r="F53">
        <v>7.5953299999999997</v>
      </c>
      <c r="G53">
        <v>32.119639999999997</v>
      </c>
      <c r="H53">
        <v>0</v>
      </c>
    </row>
    <row r="54" spans="5:8" x14ac:dyDescent="0.25">
      <c r="E54">
        <v>51</v>
      </c>
      <c r="F54">
        <v>6.71523</v>
      </c>
      <c r="G54">
        <v>32.315460000000002</v>
      </c>
      <c r="H54">
        <v>0</v>
      </c>
    </row>
    <row r="55" spans="5:8" x14ac:dyDescent="0.25">
      <c r="E55">
        <v>52</v>
      </c>
      <c r="F55">
        <v>5.83012</v>
      </c>
      <c r="G55">
        <v>32.487310000000001</v>
      </c>
      <c r="H55">
        <v>0</v>
      </c>
    </row>
    <row r="56" spans="5:8" x14ac:dyDescent="0.25">
      <c r="E56">
        <v>53</v>
      </c>
      <c r="F56">
        <v>4.9406499999999998</v>
      </c>
      <c r="G56">
        <v>32.635010000000001</v>
      </c>
      <c r="H56">
        <v>0</v>
      </c>
    </row>
    <row r="57" spans="5:8" x14ac:dyDescent="0.25">
      <c r="E57">
        <v>54</v>
      </c>
      <c r="F57">
        <v>4.0474600000000001</v>
      </c>
      <c r="G57">
        <v>32.758400000000002</v>
      </c>
      <c r="H57">
        <v>0</v>
      </c>
    </row>
    <row r="58" spans="5:8" x14ac:dyDescent="0.25">
      <c r="E58">
        <v>55</v>
      </c>
      <c r="F58">
        <v>3.1512199999999999</v>
      </c>
      <c r="G58">
        <v>32.857320000000001</v>
      </c>
      <c r="H58">
        <v>0</v>
      </c>
    </row>
    <row r="59" spans="5:8" x14ac:dyDescent="0.25">
      <c r="E59">
        <v>56</v>
      </c>
      <c r="F59">
        <v>2.2525900000000001</v>
      </c>
      <c r="G59">
        <v>32.931649999999998</v>
      </c>
      <c r="H59">
        <v>0</v>
      </c>
    </row>
    <row r="60" spans="5:8" x14ac:dyDescent="0.25">
      <c r="E60">
        <v>57</v>
      </c>
      <c r="F60">
        <v>1.3522400000000001</v>
      </c>
      <c r="G60">
        <v>32.981259999999999</v>
      </c>
      <c r="H60">
        <v>0</v>
      </c>
    </row>
    <row r="61" spans="5:8" x14ac:dyDescent="0.25">
      <c r="E61">
        <v>58</v>
      </c>
      <c r="F61">
        <v>0.45085999999999998</v>
      </c>
      <c r="G61">
        <v>33.006070000000001</v>
      </c>
      <c r="H61">
        <v>0</v>
      </c>
    </row>
    <row r="62" spans="5:8" x14ac:dyDescent="0.25">
      <c r="E62">
        <v>59</v>
      </c>
      <c r="F62">
        <v>-0.45085999999999998</v>
      </c>
      <c r="G62">
        <v>33.006039999999999</v>
      </c>
      <c r="H62">
        <v>0</v>
      </c>
    </row>
    <row r="63" spans="5:8" x14ac:dyDescent="0.25">
      <c r="E63">
        <v>60</v>
      </c>
      <c r="F63">
        <v>-1.3522400000000001</v>
      </c>
      <c r="G63">
        <v>32.98115</v>
      </c>
      <c r="H63">
        <v>0</v>
      </c>
    </row>
    <row r="64" spans="5:8" x14ac:dyDescent="0.25">
      <c r="E64">
        <v>61</v>
      </c>
      <c r="F64">
        <v>-2.25257</v>
      </c>
      <c r="G64">
        <v>32.931420000000003</v>
      </c>
      <c r="H64">
        <v>0</v>
      </c>
    </row>
    <row r="65" spans="5:8" x14ac:dyDescent="0.25">
      <c r="E65">
        <v>62</v>
      </c>
      <c r="F65">
        <v>-3.1511800000000001</v>
      </c>
      <c r="G65">
        <v>32.856920000000002</v>
      </c>
      <c r="H65">
        <v>0</v>
      </c>
    </row>
    <row r="66" spans="5:8" x14ac:dyDescent="0.25">
      <c r="E66">
        <v>63</v>
      </c>
      <c r="F66">
        <v>-4.0473800000000004</v>
      </c>
      <c r="G66">
        <v>32.757750000000001</v>
      </c>
      <c r="H66">
        <v>0</v>
      </c>
    </row>
    <row r="67" spans="5:8" x14ac:dyDescent="0.25">
      <c r="E67">
        <v>64</v>
      </c>
      <c r="F67">
        <v>-4.9405000000000001</v>
      </c>
      <c r="G67">
        <v>32.63402</v>
      </c>
      <c r="H67">
        <v>0</v>
      </c>
    </row>
    <row r="68" spans="5:8" x14ac:dyDescent="0.25">
      <c r="E68">
        <v>65</v>
      </c>
      <c r="F68">
        <v>-5.8298699999999997</v>
      </c>
      <c r="G68">
        <v>32.485889999999998</v>
      </c>
      <c r="H68">
        <v>0</v>
      </c>
    </row>
    <row r="69" spans="5:8" x14ac:dyDescent="0.25">
      <c r="E69">
        <v>66</v>
      </c>
      <c r="F69">
        <v>-6.7148300000000001</v>
      </c>
      <c r="G69">
        <v>32.31353</v>
      </c>
      <c r="H69">
        <v>0</v>
      </c>
    </row>
    <row r="70" spans="5:8" x14ac:dyDescent="0.25">
      <c r="E70">
        <v>67</v>
      </c>
      <c r="F70">
        <v>-7.5947300000000002</v>
      </c>
      <c r="G70">
        <v>32.117100000000001</v>
      </c>
      <c r="H70">
        <v>0</v>
      </c>
    </row>
    <row r="71" spans="5:8" x14ac:dyDescent="0.25">
      <c r="E71">
        <v>68</v>
      </c>
      <c r="F71">
        <v>-8.4689399999999999</v>
      </c>
      <c r="G71">
        <v>31.896789999999999</v>
      </c>
      <c r="H71">
        <v>0</v>
      </c>
    </row>
    <row r="72" spans="5:8" x14ac:dyDescent="0.25">
      <c r="E72">
        <v>69</v>
      </c>
      <c r="F72">
        <v>-9.3368099999999998</v>
      </c>
      <c r="G72">
        <v>31.65279</v>
      </c>
      <c r="H72">
        <v>0</v>
      </c>
    </row>
    <row r="73" spans="5:8" x14ac:dyDescent="0.25">
      <c r="E73">
        <v>70</v>
      </c>
      <c r="F73">
        <v>-10.197699999999999</v>
      </c>
      <c r="G73">
        <v>31.385300000000001</v>
      </c>
      <c r="H73">
        <v>0</v>
      </c>
    </row>
    <row r="74" spans="5:8" x14ac:dyDescent="0.25">
      <c r="E74">
        <v>71</v>
      </c>
      <c r="F74">
        <v>-11.051</v>
      </c>
      <c r="G74">
        <v>31.094529999999999</v>
      </c>
      <c r="H74">
        <v>0</v>
      </c>
    </row>
    <row r="75" spans="5:8" x14ac:dyDescent="0.25">
      <c r="E75">
        <v>72</v>
      </c>
      <c r="F75">
        <v>-11.89607</v>
      </c>
      <c r="G75">
        <v>30.78068</v>
      </c>
      <c r="H75">
        <v>0</v>
      </c>
    </row>
    <row r="76" spans="5:8" x14ac:dyDescent="0.25">
      <c r="E76">
        <v>73</v>
      </c>
      <c r="F76">
        <v>-12.732290000000001</v>
      </c>
      <c r="G76">
        <v>30.443999999999999</v>
      </c>
      <c r="H76">
        <v>0</v>
      </c>
    </row>
    <row r="77" spans="5:8" x14ac:dyDescent="0.25">
      <c r="E77">
        <v>74</v>
      </c>
      <c r="F77">
        <v>-13.559049999999999</v>
      </c>
      <c r="G77">
        <v>30.08473</v>
      </c>
      <c r="H77">
        <v>0</v>
      </c>
    </row>
    <row r="78" spans="5:8" x14ac:dyDescent="0.25">
      <c r="E78">
        <v>75</v>
      </c>
      <c r="F78">
        <v>-14.37574</v>
      </c>
      <c r="G78">
        <v>29.703130000000002</v>
      </c>
      <c r="H78">
        <v>0</v>
      </c>
    </row>
    <row r="79" spans="5:8" x14ac:dyDescent="0.25">
      <c r="E79">
        <v>76</v>
      </c>
      <c r="F79">
        <v>-15.18177</v>
      </c>
      <c r="G79">
        <v>29.299489999999999</v>
      </c>
      <c r="H79">
        <v>0</v>
      </c>
    </row>
    <row r="80" spans="5:8" x14ac:dyDescent="0.25">
      <c r="E80">
        <v>77</v>
      </c>
      <c r="F80">
        <v>-15.97655</v>
      </c>
      <c r="G80">
        <v>28.874110000000002</v>
      </c>
      <c r="H80">
        <v>0</v>
      </c>
    </row>
    <row r="81" spans="5:8" x14ac:dyDescent="0.25">
      <c r="E81">
        <v>78</v>
      </c>
      <c r="F81">
        <v>-16.759499999999999</v>
      </c>
      <c r="G81">
        <v>28.427309999999999</v>
      </c>
      <c r="H81">
        <v>0</v>
      </c>
    </row>
    <row r="82" spans="5:8" x14ac:dyDescent="0.25">
      <c r="E82">
        <v>79</v>
      </c>
      <c r="F82">
        <v>-17.53004</v>
      </c>
      <c r="G82">
        <v>27.959420000000001</v>
      </c>
      <c r="H82">
        <v>0</v>
      </c>
    </row>
    <row r="83" spans="5:8" x14ac:dyDescent="0.25">
      <c r="E83">
        <v>80</v>
      </c>
      <c r="F83">
        <v>-18.287610000000001</v>
      </c>
      <c r="G83">
        <v>27.470759999999999</v>
      </c>
      <c r="H83">
        <v>0</v>
      </c>
    </row>
    <row r="84" spans="5:8" x14ac:dyDescent="0.25">
      <c r="E84">
        <v>81</v>
      </c>
      <c r="F84">
        <v>-19.03163</v>
      </c>
      <c r="G84">
        <v>26.961680000000001</v>
      </c>
      <c r="H84">
        <v>0</v>
      </c>
    </row>
    <row r="85" spans="5:8" x14ac:dyDescent="0.25">
      <c r="E85">
        <v>82</v>
      </c>
      <c r="F85">
        <v>-19.76155</v>
      </c>
      <c r="G85">
        <v>26.432539999999999</v>
      </c>
      <c r="H85">
        <v>0</v>
      </c>
    </row>
    <row r="86" spans="5:8" x14ac:dyDescent="0.25">
      <c r="E86">
        <v>83</v>
      </c>
      <c r="F86">
        <v>-20.476800000000001</v>
      </c>
      <c r="G86">
        <v>25.883669999999999</v>
      </c>
      <c r="H86">
        <v>0</v>
      </c>
    </row>
    <row r="87" spans="5:8" x14ac:dyDescent="0.25">
      <c r="E87">
        <v>84</v>
      </c>
      <c r="F87">
        <v>-21.1768</v>
      </c>
      <c r="G87">
        <v>25.315460000000002</v>
      </c>
      <c r="H87">
        <v>0</v>
      </c>
    </row>
    <row r="88" spans="5:8" x14ac:dyDescent="0.25">
      <c r="E88">
        <v>85</v>
      </c>
      <c r="F88">
        <v>-21.860990000000001</v>
      </c>
      <c r="G88">
        <v>24.728259999999999</v>
      </c>
      <c r="H88">
        <v>0</v>
      </c>
    </row>
    <row r="89" spans="5:8" x14ac:dyDescent="0.25">
      <c r="E89">
        <v>86</v>
      </c>
      <c r="F89">
        <v>-22.52882</v>
      </c>
      <c r="G89">
        <v>24.122479999999999</v>
      </c>
      <c r="H89">
        <v>0</v>
      </c>
    </row>
    <row r="90" spans="5:8" x14ac:dyDescent="0.25">
      <c r="E90">
        <v>87</v>
      </c>
      <c r="F90">
        <v>-23.179729999999999</v>
      </c>
      <c r="G90">
        <v>23.498529999999999</v>
      </c>
      <c r="H90">
        <v>0</v>
      </c>
    </row>
    <row r="91" spans="5:8" x14ac:dyDescent="0.25">
      <c r="E91">
        <v>88</v>
      </c>
      <c r="F91">
        <v>-23.813199999999998</v>
      </c>
      <c r="G91">
        <v>22.856860000000001</v>
      </c>
      <c r="H91">
        <v>0</v>
      </c>
    </row>
    <row r="92" spans="5:8" x14ac:dyDescent="0.25">
      <c r="E92">
        <v>89</v>
      </c>
      <c r="F92">
        <v>-24.428719999999998</v>
      </c>
      <c r="G92">
        <v>22.197939999999999</v>
      </c>
      <c r="H92">
        <v>0</v>
      </c>
    </row>
    <row r="93" spans="5:8" x14ac:dyDescent="0.25">
      <c r="E93">
        <v>90</v>
      </c>
      <c r="F93">
        <v>-25.02582</v>
      </c>
      <c r="G93">
        <v>21.522300000000001</v>
      </c>
      <c r="H93">
        <v>0</v>
      </c>
    </row>
    <row r="94" spans="5:8" x14ac:dyDescent="0.25">
      <c r="E94">
        <v>91</v>
      </c>
      <c r="F94">
        <v>-25.60407</v>
      </c>
      <c r="G94">
        <v>20.830459999999999</v>
      </c>
      <c r="H94">
        <v>0</v>
      </c>
    </row>
    <row r="95" spans="5:8" x14ac:dyDescent="0.25">
      <c r="E95">
        <v>92</v>
      </c>
      <c r="F95">
        <v>-26.163070000000001</v>
      </c>
      <c r="G95">
        <v>20.122979999999998</v>
      </c>
      <c r="H95">
        <v>0</v>
      </c>
    </row>
    <row r="96" spans="5:8" x14ac:dyDescent="0.25">
      <c r="E96">
        <v>93</v>
      </c>
      <c r="F96">
        <v>-26.702449999999999</v>
      </c>
      <c r="G96">
        <v>19.400469999999999</v>
      </c>
      <c r="H96">
        <v>0</v>
      </c>
    </row>
    <row r="97" spans="5:8" x14ac:dyDescent="0.25">
      <c r="E97">
        <v>94</v>
      </c>
      <c r="F97">
        <v>-27.221889999999998</v>
      </c>
      <c r="G97">
        <v>18.663499999999999</v>
      </c>
      <c r="H97">
        <v>0</v>
      </c>
    </row>
    <row r="98" spans="5:8" x14ac:dyDescent="0.25">
      <c r="E98">
        <v>95</v>
      </c>
      <c r="F98">
        <v>-27.721080000000001</v>
      </c>
      <c r="G98">
        <v>17.912690000000001</v>
      </c>
      <c r="H98">
        <v>0</v>
      </c>
    </row>
    <row r="99" spans="5:8" x14ac:dyDescent="0.25">
      <c r="E99">
        <v>96</v>
      </c>
      <c r="F99">
        <v>-28.19971</v>
      </c>
      <c r="G99">
        <v>17.148620000000001</v>
      </c>
      <c r="H99">
        <v>0</v>
      </c>
    </row>
    <row r="100" spans="5:8" x14ac:dyDescent="0.25">
      <c r="E100">
        <v>97</v>
      </c>
      <c r="F100">
        <v>-28.657489999999999</v>
      </c>
      <c r="G100">
        <v>16.37189</v>
      </c>
      <c r="H100">
        <v>0</v>
      </c>
    </row>
    <row r="101" spans="5:8" x14ac:dyDescent="0.25">
      <c r="E101">
        <v>98</v>
      </c>
      <c r="F101">
        <v>-29.09413</v>
      </c>
      <c r="G101">
        <v>15.583080000000001</v>
      </c>
      <c r="H101">
        <v>0</v>
      </c>
    </row>
    <row r="102" spans="5:8" x14ac:dyDescent="0.25">
      <c r="E102">
        <v>99</v>
      </c>
      <c r="F102">
        <v>-29.509309999999999</v>
      </c>
      <c r="G102">
        <v>14.78276</v>
      </c>
      <c r="H102">
        <v>0</v>
      </c>
    </row>
    <row r="103" spans="5:8" x14ac:dyDescent="0.25">
      <c r="E103">
        <v>100</v>
      </c>
      <c r="F103">
        <v>-29.902699999999999</v>
      </c>
      <c r="G103">
        <v>13.971500000000001</v>
      </c>
      <c r="H103">
        <v>0</v>
      </c>
    </row>
    <row r="104" spans="5:8" x14ac:dyDescent="0.25">
      <c r="E104">
        <v>101</v>
      </c>
      <c r="F104">
        <v>-30.273980000000002</v>
      </c>
      <c r="G104">
        <v>13.149850000000001</v>
      </c>
      <c r="H104">
        <v>0</v>
      </c>
    </row>
    <row r="105" spans="5:8" x14ac:dyDescent="0.25">
      <c r="E105">
        <v>102</v>
      </c>
      <c r="F105">
        <v>-30.622800000000002</v>
      </c>
      <c r="G105">
        <v>12.318379999999999</v>
      </c>
      <c r="H105">
        <v>0</v>
      </c>
    </row>
    <row r="106" spans="5:8" x14ac:dyDescent="0.25">
      <c r="E106">
        <v>103</v>
      </c>
      <c r="F106">
        <v>-30.948799999999999</v>
      </c>
      <c r="G106">
        <v>11.477690000000001</v>
      </c>
      <c r="H106">
        <v>0</v>
      </c>
    </row>
    <row r="107" spans="5:8" x14ac:dyDescent="0.25">
      <c r="E107">
        <v>104</v>
      </c>
      <c r="F107">
        <v>-31.251670000000001</v>
      </c>
      <c r="G107">
        <v>10.628349999999999</v>
      </c>
      <c r="H107">
        <v>0</v>
      </c>
    </row>
    <row r="108" spans="5:8" x14ac:dyDescent="0.25">
      <c r="E108">
        <v>105</v>
      </c>
      <c r="F108">
        <v>-31.531099999999999</v>
      </c>
      <c r="G108">
        <v>9.7710000000000008</v>
      </c>
      <c r="H108">
        <v>0</v>
      </c>
    </row>
    <row r="109" spans="5:8" x14ac:dyDescent="0.25">
      <c r="E109">
        <v>106</v>
      </c>
      <c r="F109">
        <v>-31.786829999999998</v>
      </c>
      <c r="G109">
        <v>8.90625</v>
      </c>
      <c r="H109">
        <v>0</v>
      </c>
    </row>
    <row r="110" spans="5:8" x14ac:dyDescent="0.25">
      <c r="E110">
        <v>107</v>
      </c>
      <c r="F110">
        <v>-32.018630000000002</v>
      </c>
      <c r="G110">
        <v>8.0347799999999996</v>
      </c>
      <c r="H110">
        <v>0</v>
      </c>
    </row>
    <row r="111" spans="5:8" x14ac:dyDescent="0.25">
      <c r="E111">
        <v>108</v>
      </c>
      <c r="F111">
        <v>-32.22634</v>
      </c>
      <c r="G111">
        <v>7.1572399999999998</v>
      </c>
      <c r="H111">
        <v>0</v>
      </c>
    </row>
    <row r="112" spans="5:8" x14ac:dyDescent="0.25">
      <c r="E112">
        <v>109</v>
      </c>
      <c r="F112">
        <v>-32.409860000000002</v>
      </c>
      <c r="G112">
        <v>6.2743200000000003</v>
      </c>
      <c r="H112">
        <v>0</v>
      </c>
    </row>
    <row r="113" spans="5:8" x14ac:dyDescent="0.25">
      <c r="E113">
        <v>110</v>
      </c>
      <c r="F113">
        <v>-32.569099999999999</v>
      </c>
      <c r="G113">
        <v>5.3867000000000003</v>
      </c>
      <c r="H113">
        <v>0</v>
      </c>
    </row>
    <row r="114" spans="5:8" x14ac:dyDescent="0.25">
      <c r="E114">
        <v>111</v>
      </c>
      <c r="F114">
        <v>-32.704050000000002</v>
      </c>
      <c r="G114">
        <v>4.4950700000000001</v>
      </c>
      <c r="H114">
        <v>0</v>
      </c>
    </row>
    <row r="115" spans="5:8" x14ac:dyDescent="0.25">
      <c r="E115">
        <v>112</v>
      </c>
      <c r="F115">
        <v>-32.814700000000002</v>
      </c>
      <c r="G115">
        <v>3.6000899999999998</v>
      </c>
      <c r="H115">
        <v>0</v>
      </c>
    </row>
    <row r="116" spans="5:8" x14ac:dyDescent="0.25">
      <c r="E116">
        <v>113</v>
      </c>
      <c r="F116">
        <v>-32.901060000000001</v>
      </c>
      <c r="G116">
        <v>2.7024499999999998</v>
      </c>
      <c r="H116">
        <v>0</v>
      </c>
    </row>
    <row r="117" spans="5:8" x14ac:dyDescent="0.25">
      <c r="E117">
        <v>114</v>
      </c>
      <c r="F117">
        <v>-32.963140000000003</v>
      </c>
      <c r="G117">
        <v>1.80278</v>
      </c>
      <c r="H117">
        <v>0</v>
      </c>
    </row>
    <row r="118" spans="5:8" x14ac:dyDescent="0.25">
      <c r="E118">
        <v>115</v>
      </c>
      <c r="F118">
        <v>-33.000920000000001</v>
      </c>
      <c r="G118">
        <v>0.90175000000000005</v>
      </c>
      <c r="H118">
        <v>0</v>
      </c>
    </row>
    <row r="119" spans="5:8" x14ac:dyDescent="0.25">
      <c r="E119">
        <v>116</v>
      </c>
      <c r="F119">
        <v>-33.014389999999999</v>
      </c>
      <c r="G119">
        <v>0</v>
      </c>
      <c r="H119">
        <v>0</v>
      </c>
    </row>
    <row r="120" spans="5:8" x14ac:dyDescent="0.25">
      <c r="E120">
        <v>117</v>
      </c>
      <c r="F120">
        <v>-33.003500000000003</v>
      </c>
      <c r="G120">
        <v>-0.90181999999999995</v>
      </c>
      <c r="H120">
        <v>0</v>
      </c>
    </row>
    <row r="121" spans="5:8" x14ac:dyDescent="0.25">
      <c r="E121">
        <v>118</v>
      </c>
      <c r="F121">
        <v>-32.968179999999997</v>
      </c>
      <c r="G121">
        <v>-1.8030600000000001</v>
      </c>
      <c r="H121">
        <v>0</v>
      </c>
    </row>
    <row r="122" spans="5:8" x14ac:dyDescent="0.25">
      <c r="E122">
        <v>119</v>
      </c>
      <c r="F122">
        <v>-32.908380000000001</v>
      </c>
      <c r="G122">
        <v>-2.7030500000000002</v>
      </c>
      <c r="H122">
        <v>0</v>
      </c>
    </row>
    <row r="123" spans="5:8" x14ac:dyDescent="0.25">
      <c r="E123">
        <v>120</v>
      </c>
      <c r="F123">
        <v>-32.824019999999997</v>
      </c>
      <c r="G123">
        <v>-3.6011199999999999</v>
      </c>
      <c r="H123">
        <v>0</v>
      </c>
    </row>
    <row r="124" spans="5:8" x14ac:dyDescent="0.25">
      <c r="E124">
        <v>121</v>
      </c>
      <c r="F124">
        <v>-32.715069999999997</v>
      </c>
      <c r="G124">
        <v>-4.4965799999999998</v>
      </c>
      <c r="H124">
        <v>0</v>
      </c>
    </row>
    <row r="125" spans="5:8" x14ac:dyDescent="0.25">
      <c r="E125">
        <v>122</v>
      </c>
      <c r="F125">
        <v>-32.581519999999998</v>
      </c>
      <c r="G125">
        <v>-5.3887600000000004</v>
      </c>
      <c r="H125">
        <v>0</v>
      </c>
    </row>
    <row r="126" spans="5:8" x14ac:dyDescent="0.25">
      <c r="E126">
        <v>123</v>
      </c>
      <c r="F126">
        <v>-32.423409999999997</v>
      </c>
      <c r="G126">
        <v>-6.2769399999999997</v>
      </c>
      <c r="H126">
        <v>0</v>
      </c>
    </row>
    <row r="127" spans="5:8" x14ac:dyDescent="0.25">
      <c r="E127">
        <v>124</v>
      </c>
      <c r="F127">
        <v>-32.240819999999999</v>
      </c>
      <c r="G127">
        <v>-7.16045</v>
      </c>
      <c r="H127">
        <v>0</v>
      </c>
    </row>
    <row r="128" spans="5:8" x14ac:dyDescent="0.25">
      <c r="E128">
        <v>125</v>
      </c>
      <c r="F128">
        <v>-32.033900000000003</v>
      </c>
      <c r="G128">
        <v>-8.0386100000000003</v>
      </c>
      <c r="H128">
        <v>0</v>
      </c>
    </row>
    <row r="129" spans="5:8" x14ac:dyDescent="0.25">
      <c r="E129">
        <v>126</v>
      </c>
      <c r="F129">
        <v>-31.802849999999999</v>
      </c>
      <c r="G129">
        <v>-8.9107400000000005</v>
      </c>
      <c r="H129">
        <v>0</v>
      </c>
    </row>
    <row r="130" spans="5:8" x14ac:dyDescent="0.25">
      <c r="E130">
        <v>127</v>
      </c>
      <c r="F130">
        <v>-31.547889999999999</v>
      </c>
      <c r="G130">
        <v>-9.7761999999999993</v>
      </c>
      <c r="H130">
        <v>0</v>
      </c>
    </row>
    <row r="131" spans="5:8" x14ac:dyDescent="0.25">
      <c r="E131">
        <v>128</v>
      </c>
      <c r="F131">
        <v>-31.269300000000001</v>
      </c>
      <c r="G131">
        <v>-10.63435</v>
      </c>
      <c r="H131">
        <v>0</v>
      </c>
    </row>
    <row r="132" spans="5:8" x14ac:dyDescent="0.25">
      <c r="E132">
        <v>129</v>
      </c>
      <c r="F132">
        <v>-30.967369999999999</v>
      </c>
      <c r="G132">
        <v>-11.48457</v>
      </c>
      <c r="H132">
        <v>0</v>
      </c>
    </row>
    <row r="133" spans="5:8" x14ac:dyDescent="0.25">
      <c r="E133">
        <v>130</v>
      </c>
      <c r="F133">
        <v>-30.64237</v>
      </c>
      <c r="G133">
        <v>-12.32626</v>
      </c>
      <c r="H133">
        <v>0</v>
      </c>
    </row>
    <row r="134" spans="5:8" x14ac:dyDescent="0.25">
      <c r="E134">
        <v>131</v>
      </c>
      <c r="F134">
        <v>-30.29458</v>
      </c>
      <c r="G134">
        <v>-13.15879</v>
      </c>
      <c r="H134">
        <v>0</v>
      </c>
    </row>
    <row r="135" spans="5:8" x14ac:dyDescent="0.25">
      <c r="E135">
        <v>132</v>
      </c>
      <c r="F135">
        <v>-29.924250000000001</v>
      </c>
      <c r="G135">
        <v>-13.98156</v>
      </c>
      <c r="H135">
        <v>0</v>
      </c>
    </row>
    <row r="136" spans="5:8" x14ac:dyDescent="0.25">
      <c r="E136">
        <v>133</v>
      </c>
      <c r="F136">
        <v>-29.531649999999999</v>
      </c>
      <c r="G136">
        <v>-14.793950000000001</v>
      </c>
      <c r="H136">
        <v>0</v>
      </c>
    </row>
    <row r="137" spans="5:8" x14ac:dyDescent="0.25">
      <c r="E137">
        <v>134</v>
      </c>
      <c r="F137">
        <v>-29.116980000000002</v>
      </c>
      <c r="G137">
        <v>-15.595319999999999</v>
      </c>
      <c r="H137">
        <v>0</v>
      </c>
    </row>
    <row r="138" spans="5:8" x14ac:dyDescent="0.25">
      <c r="E138">
        <v>135</v>
      </c>
      <c r="F138">
        <v>-28.680479999999999</v>
      </c>
      <c r="G138">
        <v>-16.38503</v>
      </c>
      <c r="H138">
        <v>0</v>
      </c>
    </row>
    <row r="139" spans="5:8" x14ac:dyDescent="0.25">
      <c r="E139">
        <v>136</v>
      </c>
      <c r="F139">
        <v>-28.222380000000001</v>
      </c>
      <c r="G139">
        <v>-17.162410000000001</v>
      </c>
      <c r="H139">
        <v>0</v>
      </c>
    </row>
    <row r="140" spans="5:8" x14ac:dyDescent="0.25">
      <c r="E140">
        <v>137</v>
      </c>
      <c r="F140">
        <v>-27.742930000000001</v>
      </c>
      <c r="G140">
        <v>-17.92681</v>
      </c>
      <c r="H140">
        <v>0</v>
      </c>
    </row>
    <row r="141" spans="5:8" x14ac:dyDescent="0.25">
      <c r="E141">
        <v>138</v>
      </c>
      <c r="F141">
        <v>-27.242429999999999</v>
      </c>
      <c r="G141">
        <v>-18.677579999999999</v>
      </c>
      <c r="H141">
        <v>0</v>
      </c>
    </row>
    <row r="142" spans="5:8" x14ac:dyDescent="0.25">
      <c r="E142">
        <v>139</v>
      </c>
      <c r="F142">
        <v>-26.721209999999999</v>
      </c>
      <c r="G142">
        <v>-19.414090000000002</v>
      </c>
      <c r="H142">
        <v>0</v>
      </c>
    </row>
    <row r="143" spans="5:8" x14ac:dyDescent="0.25">
      <c r="E143">
        <v>140</v>
      </c>
      <c r="F143">
        <v>-26.179670000000002</v>
      </c>
      <c r="G143">
        <v>-20.135750000000002</v>
      </c>
      <c r="H143">
        <v>0</v>
      </c>
    </row>
    <row r="144" spans="5:8" x14ac:dyDescent="0.25">
      <c r="E144">
        <v>141</v>
      </c>
      <c r="F144">
        <v>-25.61825</v>
      </c>
      <c r="G144">
        <v>-20.841989999999999</v>
      </c>
      <c r="H144">
        <v>0</v>
      </c>
    </row>
    <row r="145" spans="5:8" x14ac:dyDescent="0.25">
      <c r="E145">
        <v>142</v>
      </c>
      <c r="F145">
        <v>-25.037469999999999</v>
      </c>
      <c r="G145">
        <v>-21.532309999999999</v>
      </c>
      <c r="H145">
        <v>0</v>
      </c>
    </row>
    <row r="146" spans="5:8" x14ac:dyDescent="0.25">
      <c r="E146">
        <v>143</v>
      </c>
      <c r="F146">
        <v>-24.437850000000001</v>
      </c>
      <c r="G146">
        <v>-22.206250000000001</v>
      </c>
      <c r="H146">
        <v>0</v>
      </c>
    </row>
    <row r="147" spans="5:8" x14ac:dyDescent="0.25">
      <c r="E147">
        <v>144</v>
      </c>
      <c r="F147">
        <v>-23.819990000000001</v>
      </c>
      <c r="G147">
        <v>-22.863379999999999</v>
      </c>
      <c r="H147">
        <v>0</v>
      </c>
    </row>
    <row r="148" spans="5:8" x14ac:dyDescent="0.25">
      <c r="E148">
        <v>145</v>
      </c>
      <c r="F148">
        <v>-23.184460000000001</v>
      </c>
      <c r="G148">
        <v>-23.503329999999998</v>
      </c>
      <c r="H148">
        <v>0</v>
      </c>
    </row>
    <row r="149" spans="5:8" x14ac:dyDescent="0.25">
      <c r="E149">
        <v>146</v>
      </c>
      <c r="F149">
        <v>-22.531870000000001</v>
      </c>
      <c r="G149">
        <v>-24.12574</v>
      </c>
      <c r="H149">
        <v>0</v>
      </c>
    </row>
    <row r="150" spans="5:8" x14ac:dyDescent="0.25">
      <c r="E150">
        <v>147</v>
      </c>
      <c r="F150">
        <v>-21.86279</v>
      </c>
      <c r="G150">
        <v>-24.73029</v>
      </c>
      <c r="H150">
        <v>0</v>
      </c>
    </row>
    <row r="151" spans="5:8" x14ac:dyDescent="0.25">
      <c r="E151">
        <v>148</v>
      </c>
      <c r="F151">
        <v>-21.177779999999998</v>
      </c>
      <c r="G151">
        <v>-25.31662</v>
      </c>
      <c r="H151">
        <v>0</v>
      </c>
    </row>
    <row r="152" spans="5:8" x14ac:dyDescent="0.25">
      <c r="E152">
        <v>149</v>
      </c>
      <c r="F152">
        <v>-20.477370000000001</v>
      </c>
      <c r="G152">
        <v>-25.88439</v>
      </c>
      <c r="H152">
        <v>0</v>
      </c>
    </row>
    <row r="153" spans="5:8" x14ac:dyDescent="0.25">
      <c r="E153">
        <v>150</v>
      </c>
      <c r="F153">
        <v>-19.762070000000001</v>
      </c>
      <c r="G153">
        <v>-26.433229999999998</v>
      </c>
      <c r="H153">
        <v>0</v>
      </c>
    </row>
    <row r="154" spans="5:8" x14ac:dyDescent="0.25">
      <c r="E154">
        <v>151</v>
      </c>
      <c r="F154">
        <v>-19.03237</v>
      </c>
      <c r="G154">
        <v>-26.962730000000001</v>
      </c>
      <c r="H154">
        <v>0</v>
      </c>
    </row>
    <row r="155" spans="5:8" x14ac:dyDescent="0.25">
      <c r="E155">
        <v>152</v>
      </c>
      <c r="F155">
        <v>-18.28875</v>
      </c>
      <c r="G155">
        <v>-27.472470000000001</v>
      </c>
      <c r="H155">
        <v>0</v>
      </c>
    </row>
    <row r="156" spans="5:8" x14ac:dyDescent="0.25">
      <c r="E156">
        <v>153</v>
      </c>
      <c r="F156">
        <v>-17.531680000000001</v>
      </c>
      <c r="G156">
        <v>-27.962029999999999</v>
      </c>
      <c r="H156">
        <v>0</v>
      </c>
    </row>
    <row r="157" spans="5:8" x14ac:dyDescent="0.25">
      <c r="E157">
        <v>154</v>
      </c>
      <c r="F157">
        <v>-16.761649999999999</v>
      </c>
      <c r="G157">
        <v>-28.430959999999999</v>
      </c>
      <c r="H157">
        <v>0</v>
      </c>
    </row>
    <row r="158" spans="5:8" x14ac:dyDescent="0.25">
      <c r="E158">
        <v>155</v>
      </c>
      <c r="F158">
        <v>-15.97916</v>
      </c>
      <c r="G158">
        <v>-28.878830000000001</v>
      </c>
      <c r="H158">
        <v>0</v>
      </c>
    </row>
    <row r="159" spans="5:8" x14ac:dyDescent="0.25">
      <c r="E159">
        <v>156</v>
      </c>
      <c r="F159">
        <v>-15.18474</v>
      </c>
      <c r="G159">
        <v>-29.305230000000002</v>
      </c>
      <c r="H159">
        <v>0</v>
      </c>
    </row>
    <row r="160" spans="5:8" x14ac:dyDescent="0.25">
      <c r="E160">
        <v>157</v>
      </c>
      <c r="F160">
        <v>-14.378959999999999</v>
      </c>
      <c r="G160">
        <v>-29.709769999999999</v>
      </c>
      <c r="H160">
        <v>0</v>
      </c>
    </row>
    <row r="161" spans="5:8" x14ac:dyDescent="0.25">
      <c r="E161">
        <v>158</v>
      </c>
      <c r="F161">
        <v>-13.562390000000001</v>
      </c>
      <c r="G161">
        <v>-30.092140000000001</v>
      </c>
      <c r="H161">
        <v>0</v>
      </c>
    </row>
    <row r="162" spans="5:8" x14ac:dyDescent="0.25">
      <c r="E162">
        <v>159</v>
      </c>
      <c r="F162">
        <v>-12.73564</v>
      </c>
      <c r="G162">
        <v>-30.452020000000001</v>
      </c>
      <c r="H162">
        <v>0</v>
      </c>
    </row>
    <row r="163" spans="5:8" x14ac:dyDescent="0.25">
      <c r="E163">
        <v>160</v>
      </c>
      <c r="F163">
        <v>-11.89935</v>
      </c>
      <c r="G163">
        <v>-30.789180000000002</v>
      </c>
      <c r="H163">
        <v>0</v>
      </c>
    </row>
    <row r="164" spans="5:8" x14ac:dyDescent="0.25">
      <c r="E164">
        <v>161</v>
      </c>
      <c r="F164">
        <v>-11.05415</v>
      </c>
      <c r="G164">
        <v>-31.103380000000001</v>
      </c>
      <c r="H164">
        <v>0</v>
      </c>
    </row>
    <row r="165" spans="5:8" x14ac:dyDescent="0.25">
      <c r="E165">
        <v>162</v>
      </c>
      <c r="F165">
        <v>-10.20068</v>
      </c>
      <c r="G165">
        <v>-31.394449999999999</v>
      </c>
      <c r="H165">
        <v>0</v>
      </c>
    </row>
    <row r="166" spans="5:8" x14ac:dyDescent="0.25">
      <c r="E166">
        <v>163</v>
      </c>
      <c r="F166">
        <v>-9.3395799999999998</v>
      </c>
      <c r="G166">
        <v>-31.662199999999999</v>
      </c>
      <c r="H166">
        <v>0</v>
      </c>
    </row>
    <row r="167" spans="5:8" x14ac:dyDescent="0.25">
      <c r="E167">
        <v>164</v>
      </c>
      <c r="F167">
        <v>-8.4715000000000007</v>
      </c>
      <c r="G167">
        <v>-31.90645</v>
      </c>
      <c r="H167">
        <v>0</v>
      </c>
    </row>
    <row r="168" spans="5:8" x14ac:dyDescent="0.25">
      <c r="E168">
        <v>165</v>
      </c>
      <c r="F168">
        <v>-7.5970800000000001</v>
      </c>
      <c r="G168">
        <v>-32.127020000000002</v>
      </c>
      <c r="H168">
        <v>0</v>
      </c>
    </row>
    <row r="169" spans="5:8" x14ac:dyDescent="0.25">
      <c r="E169">
        <v>166</v>
      </c>
      <c r="F169">
        <v>-6.7169400000000001</v>
      </c>
      <c r="G169">
        <v>-32.323700000000002</v>
      </c>
      <c r="H169">
        <v>0</v>
      </c>
    </row>
    <row r="170" spans="5:8" x14ac:dyDescent="0.25">
      <c r="E170">
        <v>167</v>
      </c>
      <c r="F170">
        <v>-5.8317300000000003</v>
      </c>
      <c r="G170">
        <v>-32.496290000000002</v>
      </c>
      <c r="H170">
        <v>0</v>
      </c>
    </row>
    <row r="171" spans="5:8" x14ac:dyDescent="0.25">
      <c r="E171">
        <v>168</v>
      </c>
      <c r="F171">
        <v>-4.9420999999999999</v>
      </c>
      <c r="G171">
        <v>-32.644590000000001</v>
      </c>
      <c r="H171">
        <v>0</v>
      </c>
    </row>
    <row r="172" spans="5:8" x14ac:dyDescent="0.25">
      <c r="E172">
        <v>169</v>
      </c>
      <c r="F172">
        <v>-4.0486899999999997</v>
      </c>
      <c r="G172">
        <v>-32.768369999999997</v>
      </c>
      <c r="H172">
        <v>0</v>
      </c>
    </row>
    <row r="173" spans="5:8" x14ac:dyDescent="0.25">
      <c r="E173">
        <v>170</v>
      </c>
      <c r="F173">
        <v>-3.15219</v>
      </c>
      <c r="G173">
        <v>-32.867469999999997</v>
      </c>
      <c r="H173">
        <v>0</v>
      </c>
    </row>
    <row r="174" spans="5:8" x14ac:dyDescent="0.25">
      <c r="E174">
        <v>171</v>
      </c>
      <c r="F174">
        <v>-2.2532800000000002</v>
      </c>
      <c r="G174">
        <v>-32.94173</v>
      </c>
      <c r="H174">
        <v>0</v>
      </c>
    </row>
    <row r="175" spans="5:8" x14ac:dyDescent="0.25">
      <c r="E175">
        <v>172</v>
      </c>
      <c r="F175">
        <v>-1.3526400000000001</v>
      </c>
      <c r="G175">
        <v>-32.991059999999997</v>
      </c>
      <c r="H175">
        <v>0</v>
      </c>
    </row>
    <row r="176" spans="5:8" x14ac:dyDescent="0.25">
      <c r="E176">
        <v>173</v>
      </c>
      <c r="F176">
        <v>-0.45099</v>
      </c>
      <c r="G176">
        <v>-33.015419999999999</v>
      </c>
      <c r="H176">
        <v>0</v>
      </c>
    </row>
    <row r="177" spans="5:8" x14ac:dyDescent="0.25">
      <c r="E177">
        <v>174</v>
      </c>
      <c r="F177">
        <v>0.45097999999999999</v>
      </c>
      <c r="G177">
        <v>-33.014830000000003</v>
      </c>
      <c r="H177">
        <v>0</v>
      </c>
    </row>
    <row r="178" spans="5:8" x14ac:dyDescent="0.25">
      <c r="E178">
        <v>175</v>
      </c>
      <c r="F178">
        <v>1.3525700000000001</v>
      </c>
      <c r="G178">
        <v>-32.989379999999997</v>
      </c>
      <c r="H178">
        <v>0</v>
      </c>
    </row>
    <row r="179" spans="5:8" x14ac:dyDescent="0.25">
      <c r="E179">
        <v>176</v>
      </c>
      <c r="F179">
        <v>2.2530999999999999</v>
      </c>
      <c r="G179">
        <v>-32.939210000000003</v>
      </c>
      <c r="H179">
        <v>0</v>
      </c>
    </row>
    <row r="180" spans="5:8" x14ac:dyDescent="0.25">
      <c r="E180">
        <v>177</v>
      </c>
      <c r="F180">
        <v>3.15191</v>
      </c>
      <c r="G180">
        <v>-32.86448</v>
      </c>
      <c r="H180">
        <v>0</v>
      </c>
    </row>
    <row r="181" spans="5:8" x14ac:dyDescent="0.25">
      <c r="E181">
        <v>178</v>
      </c>
      <c r="F181">
        <v>4.04833</v>
      </c>
      <c r="G181">
        <v>-32.7654</v>
      </c>
      <c r="H181">
        <v>0</v>
      </c>
    </row>
    <row r="182" spans="5:8" x14ac:dyDescent="0.25">
      <c r="E182">
        <v>179</v>
      </c>
      <c r="F182">
        <v>4.9417299999999997</v>
      </c>
      <c r="G182">
        <v>-32.642150000000001</v>
      </c>
      <c r="H182">
        <v>0</v>
      </c>
    </row>
    <row r="183" spans="5:8" x14ac:dyDescent="0.25">
      <c r="E183">
        <v>180</v>
      </c>
      <c r="F183">
        <v>5.83148</v>
      </c>
      <c r="G183">
        <v>-32.494900000000001</v>
      </c>
      <c r="H183">
        <v>0</v>
      </c>
    </row>
    <row r="184" spans="5:8" x14ac:dyDescent="0.25">
      <c r="E184">
        <v>181</v>
      </c>
      <c r="F184">
        <v>6.7169600000000003</v>
      </c>
      <c r="G184">
        <v>-32.323790000000002</v>
      </c>
      <c r="H184">
        <v>0</v>
      </c>
    </row>
    <row r="185" spans="5:8" x14ac:dyDescent="0.25">
      <c r="E185">
        <v>182</v>
      </c>
      <c r="F185">
        <v>7.5975299999999999</v>
      </c>
      <c r="G185">
        <v>-32.128929999999997</v>
      </c>
      <c r="H185">
        <v>0</v>
      </c>
    </row>
    <row r="186" spans="5:8" x14ac:dyDescent="0.25">
      <c r="E186">
        <v>183</v>
      </c>
      <c r="F186">
        <v>8.47255</v>
      </c>
      <c r="G186">
        <v>-31.91039</v>
      </c>
      <c r="H186">
        <v>0</v>
      </c>
    </row>
    <row r="187" spans="5:8" x14ac:dyDescent="0.25">
      <c r="E187">
        <v>184</v>
      </c>
      <c r="F187">
        <v>9.3413599999999999</v>
      </c>
      <c r="G187">
        <v>-31.668230000000001</v>
      </c>
      <c r="H187">
        <v>0</v>
      </c>
    </row>
    <row r="188" spans="5:8" x14ac:dyDescent="0.25">
      <c r="E188">
        <v>185</v>
      </c>
      <c r="F188">
        <v>10.203279999999999</v>
      </c>
      <c r="G188">
        <v>-31.402470000000001</v>
      </c>
      <c r="H188">
        <v>0</v>
      </c>
    </row>
    <row r="189" spans="5:8" x14ac:dyDescent="0.25">
      <c r="E189">
        <v>186</v>
      </c>
      <c r="F189">
        <v>11.05762</v>
      </c>
      <c r="G189">
        <v>-31.11317</v>
      </c>
      <c r="H189">
        <v>0</v>
      </c>
    </row>
    <row r="190" spans="5:8" x14ac:dyDescent="0.25">
      <c r="E190">
        <v>187</v>
      </c>
      <c r="F190">
        <v>11.903689999999999</v>
      </c>
      <c r="G190">
        <v>-30.800409999999999</v>
      </c>
      <c r="H190">
        <v>0</v>
      </c>
    </row>
    <row r="191" spans="5:8" x14ac:dyDescent="0.25">
      <c r="E191">
        <v>188</v>
      </c>
      <c r="F191">
        <v>12.740790000000001</v>
      </c>
      <c r="G191">
        <v>-30.46433</v>
      </c>
      <c r="H191">
        <v>0</v>
      </c>
    </row>
    <row r="192" spans="5:8" x14ac:dyDescent="0.25">
      <c r="E192">
        <v>189</v>
      </c>
      <c r="F192">
        <v>13.568250000000001</v>
      </c>
      <c r="G192">
        <v>-30.105139999999999</v>
      </c>
      <c r="H192">
        <v>0</v>
      </c>
    </row>
    <row r="193" spans="5:8" x14ac:dyDescent="0.25">
      <c r="E193">
        <v>190</v>
      </c>
      <c r="F193">
        <v>14.38541</v>
      </c>
      <c r="G193">
        <v>-29.723099999999999</v>
      </c>
      <c r="H193">
        <v>0</v>
      </c>
    </row>
    <row r="194" spans="5:8" x14ac:dyDescent="0.25">
      <c r="E194">
        <v>191</v>
      </c>
      <c r="F194">
        <v>15.191660000000001</v>
      </c>
      <c r="G194">
        <v>-29.318570000000001</v>
      </c>
      <c r="H194">
        <v>0</v>
      </c>
    </row>
    <row r="195" spans="5:8" x14ac:dyDescent="0.25">
      <c r="E195">
        <v>192</v>
      </c>
      <c r="F195">
        <v>15.986420000000001</v>
      </c>
      <c r="G195">
        <v>-28.891950000000001</v>
      </c>
      <c r="H195">
        <v>0</v>
      </c>
    </row>
    <row r="196" spans="5:8" x14ac:dyDescent="0.25">
      <c r="E196">
        <v>193</v>
      </c>
      <c r="F196">
        <v>16.769169999999999</v>
      </c>
      <c r="G196">
        <v>-28.443709999999999</v>
      </c>
      <c r="H196">
        <v>0</v>
      </c>
    </row>
    <row r="197" spans="5:8" x14ac:dyDescent="0.25">
      <c r="E197">
        <v>194</v>
      </c>
      <c r="F197">
        <v>17.539390000000001</v>
      </c>
      <c r="G197">
        <v>-27.974329999999998</v>
      </c>
      <c r="H197">
        <v>0</v>
      </c>
    </row>
    <row r="198" spans="5:8" x14ac:dyDescent="0.25">
      <c r="E198">
        <v>195</v>
      </c>
      <c r="F198">
        <v>18.296610000000001</v>
      </c>
      <c r="G198">
        <v>-27.484290000000001</v>
      </c>
      <c r="H198">
        <v>0</v>
      </c>
    </row>
    <row r="199" spans="5:8" x14ac:dyDescent="0.25">
      <c r="E199">
        <v>196</v>
      </c>
      <c r="F199">
        <v>19.040369999999999</v>
      </c>
      <c r="G199">
        <v>-26.974060000000001</v>
      </c>
      <c r="H199">
        <v>0</v>
      </c>
    </row>
    <row r="200" spans="5:8" x14ac:dyDescent="0.25">
      <c r="E200">
        <v>197</v>
      </c>
      <c r="F200">
        <v>19.77017</v>
      </c>
      <c r="G200">
        <v>-26.44407</v>
      </c>
      <c r="H200">
        <v>0</v>
      </c>
    </row>
    <row r="201" spans="5:8" x14ac:dyDescent="0.25">
      <c r="E201">
        <v>198</v>
      </c>
      <c r="F201">
        <v>20.485530000000001</v>
      </c>
      <c r="G201">
        <v>-25.89471</v>
      </c>
      <c r="H201">
        <v>0</v>
      </c>
    </row>
    <row r="202" spans="5:8" x14ac:dyDescent="0.25">
      <c r="E202">
        <v>199</v>
      </c>
      <c r="F202">
        <v>21.1859</v>
      </c>
      <c r="G202">
        <v>-25.326329999999999</v>
      </c>
      <c r="H202">
        <v>0</v>
      </c>
    </row>
    <row r="203" spans="5:8" x14ac:dyDescent="0.25">
      <c r="E203">
        <v>200</v>
      </c>
      <c r="F203">
        <v>21.87069</v>
      </c>
      <c r="G203">
        <v>-24.739229999999999</v>
      </c>
      <c r="H203">
        <v>0</v>
      </c>
    </row>
    <row r="204" spans="5:8" x14ac:dyDescent="0.25">
      <c r="E204">
        <v>201</v>
      </c>
      <c r="F204">
        <v>22.539300000000001</v>
      </c>
      <c r="G204">
        <v>-24.133700000000001</v>
      </c>
      <c r="H204">
        <v>0</v>
      </c>
    </row>
    <row r="205" spans="5:8" x14ac:dyDescent="0.25">
      <c r="E205">
        <v>202</v>
      </c>
      <c r="F205">
        <v>23.191079999999999</v>
      </c>
      <c r="G205">
        <v>-23.51003</v>
      </c>
      <c r="H205">
        <v>0</v>
      </c>
    </row>
    <row r="206" spans="5:8" x14ac:dyDescent="0.25">
      <c r="E206">
        <v>203</v>
      </c>
      <c r="F206">
        <v>23.82535</v>
      </c>
      <c r="G206">
        <v>-22.86852</v>
      </c>
      <c r="H206">
        <v>0</v>
      </c>
    </row>
    <row r="207" spans="5:8" x14ac:dyDescent="0.25">
      <c r="E207">
        <v>204</v>
      </c>
      <c r="F207">
        <v>24.441479999999999</v>
      </c>
      <c r="G207">
        <v>-22.209540000000001</v>
      </c>
      <c r="H207">
        <v>0</v>
      </c>
    </row>
    <row r="208" spans="5:8" x14ac:dyDescent="0.25">
      <c r="E208">
        <v>205</v>
      </c>
      <c r="F208">
        <v>25.03884</v>
      </c>
      <c r="G208">
        <v>-21.5335</v>
      </c>
      <c r="H208">
        <v>0</v>
      </c>
    </row>
    <row r="209" spans="5:8" x14ac:dyDescent="0.25">
      <c r="E209">
        <v>206</v>
      </c>
      <c r="F209">
        <v>25.616890000000001</v>
      </c>
      <c r="G209">
        <v>-20.840890000000002</v>
      </c>
      <c r="H209">
        <v>0</v>
      </c>
    </row>
    <row r="210" spans="5:8" x14ac:dyDescent="0.25">
      <c r="E210">
        <v>207</v>
      </c>
      <c r="F210">
        <v>26.175139999999999</v>
      </c>
      <c r="G210">
        <v>-20.132269999999998</v>
      </c>
      <c r="H210">
        <v>0</v>
      </c>
    </row>
    <row r="211" spans="5:8" x14ac:dyDescent="0.25">
      <c r="E211">
        <v>208</v>
      </c>
      <c r="F211">
        <v>26.71322</v>
      </c>
      <c r="G211">
        <v>-19.408290000000001</v>
      </c>
      <c r="H211">
        <v>0</v>
      </c>
    </row>
    <row r="212" spans="5:8" x14ac:dyDescent="0.25">
      <c r="E212">
        <v>209</v>
      </c>
      <c r="F212">
        <v>27.230840000000001</v>
      </c>
      <c r="G212">
        <v>-18.669640000000001</v>
      </c>
      <c r="H212">
        <v>0</v>
      </c>
    </row>
    <row r="213" spans="5:8" x14ac:dyDescent="0.25">
      <c r="E213">
        <v>210</v>
      </c>
      <c r="F213">
        <v>27.727810000000002</v>
      </c>
      <c r="G213">
        <v>-17.91704</v>
      </c>
      <c r="H213">
        <v>0</v>
      </c>
    </row>
    <row r="214" spans="5:8" x14ac:dyDescent="0.25">
      <c r="E214">
        <v>211</v>
      </c>
      <c r="F214">
        <v>28.203990000000001</v>
      </c>
      <c r="G214">
        <v>-17.151219999999999</v>
      </c>
      <c r="H214">
        <v>0</v>
      </c>
    </row>
    <row r="215" spans="5:8" x14ac:dyDescent="0.25">
      <c r="E215">
        <v>212</v>
      </c>
      <c r="F215">
        <v>28.659300000000002</v>
      </c>
      <c r="G215">
        <v>-16.37293</v>
      </c>
      <c r="H215">
        <v>0</v>
      </c>
    </row>
    <row r="216" spans="5:8" x14ac:dyDescent="0.25">
      <c r="E216">
        <v>213</v>
      </c>
      <c r="F216">
        <v>29.093669999999999</v>
      </c>
      <c r="G216">
        <v>-15.582839999999999</v>
      </c>
      <c r="H216">
        <v>0</v>
      </c>
    </row>
    <row r="217" spans="5:8" x14ac:dyDescent="0.25">
      <c r="E217">
        <v>214</v>
      </c>
      <c r="F217">
        <v>29.507010000000001</v>
      </c>
      <c r="G217">
        <v>-14.781610000000001</v>
      </c>
      <c r="H217">
        <v>0</v>
      </c>
    </row>
    <row r="218" spans="5:8" x14ac:dyDescent="0.25">
      <c r="E218">
        <v>215</v>
      </c>
      <c r="F218">
        <v>29.899170000000002</v>
      </c>
      <c r="G218">
        <v>-13.96984</v>
      </c>
      <c r="H218">
        <v>0</v>
      </c>
    </row>
    <row r="219" spans="5:8" x14ac:dyDescent="0.25">
      <c r="E219">
        <v>216</v>
      </c>
      <c r="F219">
        <v>30.269919999999999</v>
      </c>
      <c r="G219">
        <v>-13.14808</v>
      </c>
      <c r="H219">
        <v>0</v>
      </c>
    </row>
    <row r="220" spans="5:8" x14ac:dyDescent="0.25">
      <c r="E220">
        <v>217</v>
      </c>
      <c r="F220">
        <v>30.618970000000001</v>
      </c>
      <c r="G220">
        <v>-12.316839999999999</v>
      </c>
      <c r="H220">
        <v>0</v>
      </c>
    </row>
    <row r="221" spans="5:8" x14ac:dyDescent="0.25">
      <c r="E221">
        <v>218</v>
      </c>
      <c r="F221">
        <v>30.945920000000001</v>
      </c>
      <c r="G221">
        <v>-11.47662</v>
      </c>
      <c r="H221">
        <v>0</v>
      </c>
    </row>
    <row r="222" spans="5:8" x14ac:dyDescent="0.25">
      <c r="E222">
        <v>219</v>
      </c>
      <c r="F222">
        <v>31.250299999999999</v>
      </c>
      <c r="G222">
        <v>-10.627879999999999</v>
      </c>
      <c r="H222">
        <v>0</v>
      </c>
    </row>
    <row r="223" spans="5:8" x14ac:dyDescent="0.25">
      <c r="E223">
        <v>220</v>
      </c>
      <c r="F223">
        <v>31.531590000000001</v>
      </c>
      <c r="G223">
        <v>-9.7711500000000004</v>
      </c>
      <c r="H223">
        <v>0</v>
      </c>
    </row>
    <row r="224" spans="5:8" x14ac:dyDescent="0.25">
      <c r="E224">
        <v>221</v>
      </c>
      <c r="F224">
        <v>31.789280000000002</v>
      </c>
      <c r="G224">
        <v>-8.9069400000000005</v>
      </c>
      <c r="H224">
        <v>0</v>
      </c>
    </row>
    <row r="225" spans="5:8" x14ac:dyDescent="0.25">
      <c r="E225">
        <v>222</v>
      </c>
      <c r="F225">
        <v>32.022840000000002</v>
      </c>
      <c r="G225">
        <v>-8.0358300000000007</v>
      </c>
      <c r="H225">
        <v>0</v>
      </c>
    </row>
    <row r="226" spans="5:8" x14ac:dyDescent="0.25">
      <c r="E226">
        <v>223</v>
      </c>
      <c r="F226">
        <v>32.231839999999998</v>
      </c>
      <c r="G226">
        <v>-7.1584599999999998</v>
      </c>
      <c r="H226">
        <v>0</v>
      </c>
    </row>
    <row r="227" spans="5:8" x14ac:dyDescent="0.25">
      <c r="E227">
        <v>224</v>
      </c>
      <c r="F227">
        <v>32.415909999999997</v>
      </c>
      <c r="G227">
        <v>-6.2754899999999996</v>
      </c>
      <c r="H227">
        <v>0</v>
      </c>
    </row>
    <row r="228" spans="5:8" x14ac:dyDescent="0.25">
      <c r="E228">
        <v>225</v>
      </c>
      <c r="F228">
        <v>32.574820000000003</v>
      </c>
      <c r="G228">
        <v>-5.3876499999999998</v>
      </c>
      <c r="H228">
        <v>0</v>
      </c>
    </row>
    <row r="229" spans="5:8" x14ac:dyDescent="0.25">
      <c r="E229">
        <v>226</v>
      </c>
      <c r="F229">
        <v>32.708449999999999</v>
      </c>
      <c r="G229">
        <v>-4.4956699999999996</v>
      </c>
      <c r="H229">
        <v>0</v>
      </c>
    </row>
    <row r="230" spans="5:8" x14ac:dyDescent="0.25">
      <c r="E230">
        <v>227</v>
      </c>
      <c r="F230">
        <v>32.816830000000003</v>
      </c>
      <c r="G230">
        <v>-3.60033</v>
      </c>
      <c r="H230">
        <v>0</v>
      </c>
    </row>
    <row r="231" spans="5:8" x14ac:dyDescent="0.25">
      <c r="E231">
        <v>228</v>
      </c>
      <c r="F231">
        <v>32.900089999999999</v>
      </c>
      <c r="G231">
        <v>-2.7023700000000002</v>
      </c>
      <c r="H231">
        <v>0</v>
      </c>
    </row>
    <row r="232" spans="5:8" x14ac:dyDescent="0.25">
      <c r="E232">
        <v>229</v>
      </c>
      <c r="F232">
        <v>32.958440000000003</v>
      </c>
      <c r="G232">
        <v>-1.8025199999999999</v>
      </c>
      <c r="H232">
        <v>0</v>
      </c>
    </row>
    <row r="233" spans="5:8" x14ac:dyDescent="0.25">
      <c r="E233">
        <v>230</v>
      </c>
      <c r="F233">
        <v>32.992159999999998</v>
      </c>
      <c r="G233">
        <v>-0.90151000000000003</v>
      </c>
      <c r="H233">
        <v>0</v>
      </c>
    </row>
    <row r="234" spans="5:8" x14ac:dyDescent="0.25">
      <c r="E234">
        <v>231</v>
      </c>
      <c r="F234">
        <v>33.001690000000004</v>
      </c>
      <c r="G234">
        <v>0</v>
      </c>
      <c r="H234">
        <v>0.12046</v>
      </c>
    </row>
    <row r="235" spans="5:8" x14ac:dyDescent="0.25">
      <c r="E235">
        <v>232</v>
      </c>
      <c r="F235">
        <v>32.987020000000001</v>
      </c>
      <c r="G235">
        <v>0.90137</v>
      </c>
      <c r="H235">
        <v>0.12046</v>
      </c>
    </row>
    <row r="236" spans="5:8" x14ac:dyDescent="0.25">
      <c r="E236">
        <v>233</v>
      </c>
      <c r="F236">
        <v>32.948509999999999</v>
      </c>
      <c r="G236">
        <v>1.8019799999999999</v>
      </c>
      <c r="H236">
        <v>0.12046</v>
      </c>
    </row>
    <row r="237" spans="5:8" x14ac:dyDescent="0.25">
      <c r="E237">
        <v>234</v>
      </c>
      <c r="F237">
        <v>32.886339999999997</v>
      </c>
      <c r="G237">
        <v>2.7012399999999999</v>
      </c>
      <c r="H237">
        <v>0.12046</v>
      </c>
    </row>
    <row r="238" spans="5:8" x14ac:dyDescent="0.25">
      <c r="E238">
        <v>235</v>
      </c>
      <c r="F238">
        <v>32.80059</v>
      </c>
      <c r="G238">
        <v>3.5985499999999999</v>
      </c>
      <c r="H238">
        <v>0.12046</v>
      </c>
    </row>
    <row r="239" spans="5:8" x14ac:dyDescent="0.25">
      <c r="E239">
        <v>236</v>
      </c>
      <c r="F239">
        <v>32.69126</v>
      </c>
      <c r="G239">
        <v>4.4933100000000001</v>
      </c>
      <c r="H239">
        <v>0.12046</v>
      </c>
    </row>
    <row r="240" spans="5:8" x14ac:dyDescent="0.25">
      <c r="E240">
        <v>237</v>
      </c>
      <c r="F240">
        <v>32.55829</v>
      </c>
      <c r="G240">
        <v>5.3849099999999996</v>
      </c>
      <c r="H240">
        <v>0.12046</v>
      </c>
    </row>
    <row r="241" spans="5:8" x14ac:dyDescent="0.25">
      <c r="E241">
        <v>238</v>
      </c>
      <c r="F241">
        <v>32.401589999999999</v>
      </c>
      <c r="G241">
        <v>6.2727199999999996</v>
      </c>
      <c r="H241">
        <v>0.12046</v>
      </c>
    </row>
    <row r="242" spans="5:8" x14ac:dyDescent="0.25">
      <c r="E242">
        <v>239</v>
      </c>
      <c r="F242">
        <v>32.221029999999999</v>
      </c>
      <c r="G242">
        <v>7.1560600000000001</v>
      </c>
      <c r="H242">
        <v>0.12046</v>
      </c>
    </row>
    <row r="243" spans="5:8" x14ac:dyDescent="0.25">
      <c r="E243">
        <v>240</v>
      </c>
      <c r="F243">
        <v>32.016500000000001</v>
      </c>
      <c r="G243">
        <v>8.0342400000000005</v>
      </c>
      <c r="H243">
        <v>0.12046</v>
      </c>
    </row>
    <row r="244" spans="5:8" x14ac:dyDescent="0.25">
      <c r="E244">
        <v>241</v>
      </c>
      <c r="F244">
        <v>31.787929999999999</v>
      </c>
      <c r="G244">
        <v>8.9065600000000007</v>
      </c>
      <c r="H244">
        <v>0.12046</v>
      </c>
    </row>
    <row r="245" spans="5:8" x14ac:dyDescent="0.25">
      <c r="E245">
        <v>242</v>
      </c>
      <c r="F245">
        <v>31.535299999999999</v>
      </c>
      <c r="G245">
        <v>9.7722999999999995</v>
      </c>
      <c r="H245">
        <v>0.12046</v>
      </c>
    </row>
    <row r="246" spans="5:8" x14ac:dyDescent="0.25">
      <c r="E246">
        <v>243</v>
      </c>
      <c r="F246">
        <v>31.258669999999999</v>
      </c>
      <c r="G246">
        <v>10.63073</v>
      </c>
      <c r="H246">
        <v>0.12046</v>
      </c>
    </row>
    <row r="247" spans="5:8" x14ac:dyDescent="0.25">
      <c r="E247">
        <v>244</v>
      </c>
      <c r="F247">
        <v>30.958200000000001</v>
      </c>
      <c r="G247">
        <v>11.481170000000001</v>
      </c>
      <c r="H247">
        <v>0.12046</v>
      </c>
    </row>
    <row r="248" spans="5:8" x14ac:dyDescent="0.25">
      <c r="E248">
        <v>245</v>
      </c>
      <c r="F248">
        <v>30.63409</v>
      </c>
      <c r="G248">
        <v>12.322929999999999</v>
      </c>
      <c r="H248">
        <v>0.12046</v>
      </c>
    </row>
    <row r="249" spans="5:8" x14ac:dyDescent="0.25">
      <c r="E249">
        <v>246</v>
      </c>
      <c r="F249">
        <v>30.286650000000002</v>
      </c>
      <c r="G249">
        <v>13.15535</v>
      </c>
      <c r="H249">
        <v>0.12046</v>
      </c>
    </row>
    <row r="250" spans="5:8" x14ac:dyDescent="0.25">
      <c r="E250">
        <v>247</v>
      </c>
      <c r="F250">
        <v>29.916219999999999</v>
      </c>
      <c r="G250">
        <v>13.97781</v>
      </c>
      <c r="H250">
        <v>0.12046</v>
      </c>
    </row>
    <row r="251" spans="5:8" x14ac:dyDescent="0.25">
      <c r="E251">
        <v>248</v>
      </c>
      <c r="F251">
        <v>29.523209999999999</v>
      </c>
      <c r="G251">
        <v>14.78973</v>
      </c>
      <c r="H251">
        <v>0.12046</v>
      </c>
    </row>
    <row r="252" spans="5:8" x14ac:dyDescent="0.25">
      <c r="E252">
        <v>249</v>
      </c>
      <c r="F252">
        <v>29.10801</v>
      </c>
      <c r="G252">
        <v>15.59052</v>
      </c>
      <c r="H252">
        <v>0.12046</v>
      </c>
    </row>
    <row r="253" spans="5:8" x14ac:dyDescent="0.25">
      <c r="E253">
        <v>250</v>
      </c>
      <c r="F253">
        <v>28.671060000000001</v>
      </c>
      <c r="G253">
        <v>16.379639999999998</v>
      </c>
      <c r="H253">
        <v>0.12046</v>
      </c>
    </row>
    <row r="254" spans="5:8" x14ac:dyDescent="0.25">
      <c r="E254">
        <v>251</v>
      </c>
      <c r="F254">
        <v>28.21275</v>
      </c>
      <c r="G254">
        <v>17.156549999999999</v>
      </c>
      <c r="H254">
        <v>0.12046</v>
      </c>
    </row>
    <row r="255" spans="5:8" x14ac:dyDescent="0.25">
      <c r="E255">
        <v>252</v>
      </c>
      <c r="F255">
        <v>27.73349</v>
      </c>
      <c r="G255">
        <v>17.92071</v>
      </c>
      <c r="H255">
        <v>0.12046</v>
      </c>
    </row>
    <row r="256" spans="5:8" x14ac:dyDescent="0.25">
      <c r="E256">
        <v>253</v>
      </c>
      <c r="F256">
        <v>27.233640000000001</v>
      </c>
      <c r="G256">
        <v>18.671559999999999</v>
      </c>
      <c r="H256">
        <v>0.12046</v>
      </c>
    </row>
    <row r="257" spans="5:8" x14ac:dyDescent="0.25">
      <c r="E257">
        <v>254</v>
      </c>
      <c r="F257">
        <v>26.713570000000001</v>
      </c>
      <c r="G257">
        <v>19.408550000000002</v>
      </c>
      <c r="H257">
        <v>0.12046</v>
      </c>
    </row>
    <row r="258" spans="5:8" x14ac:dyDescent="0.25">
      <c r="E258">
        <v>255</v>
      </c>
      <c r="F258">
        <v>26.173639999999999</v>
      </c>
      <c r="G258">
        <v>20.131119999999999</v>
      </c>
      <c r="H258">
        <v>0.12046</v>
      </c>
    </row>
    <row r="259" spans="5:8" x14ac:dyDescent="0.25">
      <c r="E259">
        <v>256</v>
      </c>
      <c r="F259">
        <v>25.6142</v>
      </c>
      <c r="G259">
        <v>20.838699999999999</v>
      </c>
      <c r="H259">
        <v>0.12046</v>
      </c>
    </row>
    <row r="260" spans="5:8" x14ac:dyDescent="0.25">
      <c r="E260">
        <v>257</v>
      </c>
      <c r="F260">
        <v>25.035620000000002</v>
      </c>
      <c r="G260">
        <v>21.530719999999999</v>
      </c>
      <c r="H260">
        <v>0.12046</v>
      </c>
    </row>
    <row r="261" spans="5:8" x14ac:dyDescent="0.25">
      <c r="E261">
        <v>258</v>
      </c>
      <c r="F261">
        <v>24.438269999999999</v>
      </c>
      <c r="G261">
        <v>22.206620000000001</v>
      </c>
      <c r="H261">
        <v>0.12046</v>
      </c>
    </row>
    <row r="262" spans="5:8" x14ac:dyDescent="0.25">
      <c r="E262">
        <v>259</v>
      </c>
      <c r="F262">
        <v>23.822569999999999</v>
      </c>
      <c r="G262">
        <v>22.865849999999998</v>
      </c>
      <c r="H262">
        <v>0.12046</v>
      </c>
    </row>
    <row r="263" spans="5:8" x14ac:dyDescent="0.25">
      <c r="E263">
        <v>260</v>
      </c>
      <c r="F263">
        <v>23.188960000000002</v>
      </c>
      <c r="G263">
        <v>23.50788</v>
      </c>
      <c r="H263">
        <v>0.12046</v>
      </c>
    </row>
    <row r="264" spans="5:8" x14ac:dyDescent="0.25">
      <c r="E264">
        <v>261</v>
      </c>
      <c r="F264">
        <v>22.5379</v>
      </c>
      <c r="G264">
        <v>24.132200000000001</v>
      </c>
      <c r="H264">
        <v>0.12046</v>
      </c>
    </row>
    <row r="265" spans="5:8" x14ac:dyDescent="0.25">
      <c r="E265">
        <v>262</v>
      </c>
      <c r="F265">
        <v>21.869910000000001</v>
      </c>
      <c r="G265">
        <v>24.738340000000001</v>
      </c>
      <c r="H265">
        <v>0.12046</v>
      </c>
    </row>
    <row r="266" spans="5:8" x14ac:dyDescent="0.25">
      <c r="E266">
        <v>263</v>
      </c>
      <c r="F266">
        <v>21.185490000000001</v>
      </c>
      <c r="G266">
        <v>25.325849999999999</v>
      </c>
      <c r="H266">
        <v>0.12046</v>
      </c>
    </row>
    <row r="267" spans="5:8" x14ac:dyDescent="0.25">
      <c r="E267">
        <v>264</v>
      </c>
      <c r="F267">
        <v>20.485199999999999</v>
      </c>
      <c r="G267">
        <v>25.894300000000001</v>
      </c>
      <c r="H267">
        <v>0.12046</v>
      </c>
    </row>
    <row r="268" spans="5:8" x14ac:dyDescent="0.25">
      <c r="E268">
        <v>265</v>
      </c>
      <c r="F268">
        <v>19.769600000000001</v>
      </c>
      <c r="G268">
        <v>26.443300000000001</v>
      </c>
      <c r="H268">
        <v>0.12046</v>
      </c>
    </row>
    <row r="269" spans="5:8" x14ac:dyDescent="0.25">
      <c r="E269">
        <v>266</v>
      </c>
      <c r="F269">
        <v>19.039249999999999</v>
      </c>
      <c r="G269">
        <v>26.972470000000001</v>
      </c>
      <c r="H269">
        <v>0.12046</v>
      </c>
    </row>
    <row r="270" spans="5:8" x14ac:dyDescent="0.25">
      <c r="E270">
        <v>267</v>
      </c>
      <c r="F270">
        <v>18.294730000000001</v>
      </c>
      <c r="G270">
        <v>27.481449999999999</v>
      </c>
      <c r="H270">
        <v>0.12046</v>
      </c>
    </row>
    <row r="271" spans="5:8" x14ac:dyDescent="0.25">
      <c r="E271">
        <v>268</v>
      </c>
      <c r="F271">
        <v>17.53661</v>
      </c>
      <c r="G271">
        <v>27.969889999999999</v>
      </c>
      <c r="H271">
        <v>0.12046</v>
      </c>
    </row>
    <row r="272" spans="5:8" x14ac:dyDescent="0.25">
      <c r="E272">
        <v>269</v>
      </c>
      <c r="F272">
        <v>16.76548</v>
      </c>
      <c r="G272">
        <v>28.437449999999998</v>
      </c>
      <c r="H272">
        <v>0.12046</v>
      </c>
    </row>
    <row r="273" spans="5:8" x14ac:dyDescent="0.25">
      <c r="E273">
        <v>270</v>
      </c>
      <c r="F273">
        <v>15.981920000000001</v>
      </c>
      <c r="G273">
        <v>28.88381</v>
      </c>
      <c r="H273">
        <v>0.12046</v>
      </c>
    </row>
    <row r="274" spans="5:8" x14ac:dyDescent="0.25">
      <c r="E274">
        <v>271</v>
      </c>
      <c r="F274">
        <v>15.18652</v>
      </c>
      <c r="G274">
        <v>29.30865</v>
      </c>
      <c r="H274">
        <v>0.12046</v>
      </c>
    </row>
    <row r="275" spans="5:8" x14ac:dyDescent="0.25">
      <c r="E275">
        <v>272</v>
      </c>
      <c r="F275">
        <v>14.37988</v>
      </c>
      <c r="G275">
        <v>29.711670000000002</v>
      </c>
      <c r="H275">
        <v>0.12046</v>
      </c>
    </row>
    <row r="276" spans="5:8" x14ac:dyDescent="0.25">
      <c r="E276">
        <v>273</v>
      </c>
      <c r="F276">
        <v>13.56259</v>
      </c>
      <c r="G276">
        <v>30.092590000000001</v>
      </c>
      <c r="H276">
        <v>0.12046</v>
      </c>
    </row>
    <row r="277" spans="5:8" x14ac:dyDescent="0.25">
      <c r="E277">
        <v>274</v>
      </c>
      <c r="F277">
        <v>12.73527</v>
      </c>
      <c r="G277">
        <v>30.451129999999999</v>
      </c>
      <c r="H277">
        <v>0.12046</v>
      </c>
    </row>
    <row r="278" spans="5:8" x14ac:dyDescent="0.25">
      <c r="E278">
        <v>275</v>
      </c>
      <c r="F278">
        <v>11.898529999999999</v>
      </c>
      <c r="G278">
        <v>30.787050000000001</v>
      </c>
      <c r="H278">
        <v>0.12046</v>
      </c>
    </row>
    <row r="279" spans="5:8" x14ac:dyDescent="0.25">
      <c r="E279">
        <v>276</v>
      </c>
      <c r="F279">
        <v>11.05298</v>
      </c>
      <c r="G279">
        <v>31.100110000000001</v>
      </c>
      <c r="H279">
        <v>0.12046</v>
      </c>
    </row>
    <row r="280" spans="5:8" x14ac:dyDescent="0.25">
      <c r="E280">
        <v>277</v>
      </c>
      <c r="F280">
        <v>10.19927</v>
      </c>
      <c r="G280">
        <v>31.39011</v>
      </c>
      <c r="H280">
        <v>0.12046</v>
      </c>
    </row>
    <row r="281" spans="5:8" x14ac:dyDescent="0.25">
      <c r="E281">
        <v>278</v>
      </c>
      <c r="F281">
        <v>9.3379999999999992</v>
      </c>
      <c r="G281">
        <v>31.656839999999999</v>
      </c>
      <c r="H281">
        <v>0.12046</v>
      </c>
    </row>
    <row r="282" spans="5:8" x14ac:dyDescent="0.25">
      <c r="E282">
        <v>279</v>
      </c>
      <c r="F282">
        <v>8.4698200000000003</v>
      </c>
      <c r="G282">
        <v>31.900120000000001</v>
      </c>
      <c r="H282">
        <v>0.12046</v>
      </c>
    </row>
    <row r="283" spans="5:8" x14ac:dyDescent="0.25">
      <c r="E283">
        <v>280</v>
      </c>
      <c r="F283">
        <v>7.5953600000000003</v>
      </c>
      <c r="G283">
        <v>32.119750000000003</v>
      </c>
      <c r="H283">
        <v>0.12046</v>
      </c>
    </row>
    <row r="284" spans="5:8" x14ac:dyDescent="0.25">
      <c r="E284">
        <v>281</v>
      </c>
      <c r="F284">
        <v>6.7152500000000002</v>
      </c>
      <c r="G284">
        <v>32.315579999999997</v>
      </c>
      <c r="H284">
        <v>0.12046</v>
      </c>
    </row>
    <row r="285" spans="5:8" x14ac:dyDescent="0.25">
      <c r="E285">
        <v>282</v>
      </c>
      <c r="F285">
        <v>5.8301400000000001</v>
      </c>
      <c r="G285">
        <v>32.48742</v>
      </c>
      <c r="H285">
        <v>0.12046</v>
      </c>
    </row>
    <row r="286" spans="5:8" x14ac:dyDescent="0.25">
      <c r="E286">
        <v>283</v>
      </c>
      <c r="F286">
        <v>4.9406600000000003</v>
      </c>
      <c r="G286">
        <v>32.635100000000001</v>
      </c>
      <c r="H286">
        <v>0.12046</v>
      </c>
    </row>
    <row r="287" spans="5:8" x14ac:dyDescent="0.25">
      <c r="E287">
        <v>284</v>
      </c>
      <c r="F287">
        <v>4.0474699999999997</v>
      </c>
      <c r="G287">
        <v>32.758470000000003</v>
      </c>
      <c r="H287">
        <v>0.12046</v>
      </c>
    </row>
    <row r="288" spans="5:8" x14ac:dyDescent="0.25">
      <c r="E288">
        <v>285</v>
      </c>
      <c r="F288">
        <v>3.1512199999999999</v>
      </c>
      <c r="G288">
        <v>32.857370000000003</v>
      </c>
      <c r="H288">
        <v>0.12046</v>
      </c>
    </row>
    <row r="289" spans="5:8" x14ac:dyDescent="0.25">
      <c r="E289">
        <v>286</v>
      </c>
      <c r="F289">
        <v>2.2525900000000001</v>
      </c>
      <c r="G289">
        <v>32.931660000000001</v>
      </c>
      <c r="H289">
        <v>0.12046</v>
      </c>
    </row>
    <row r="290" spans="5:8" x14ac:dyDescent="0.25">
      <c r="E290">
        <v>287</v>
      </c>
      <c r="F290">
        <v>1.3522400000000001</v>
      </c>
      <c r="G290">
        <v>32.98124</v>
      </c>
      <c r="H290">
        <v>0.12046</v>
      </c>
    </row>
    <row r="291" spans="5:8" x14ac:dyDescent="0.25">
      <c r="E291">
        <v>288</v>
      </c>
      <c r="F291">
        <v>0.45085999999999998</v>
      </c>
      <c r="G291">
        <v>33.006030000000003</v>
      </c>
      <c r="H291">
        <v>0.12046</v>
      </c>
    </row>
    <row r="292" spans="5:8" x14ac:dyDescent="0.25">
      <c r="E292">
        <v>289</v>
      </c>
      <c r="F292">
        <v>-0.45085999999999998</v>
      </c>
      <c r="G292">
        <v>33.005969999999998</v>
      </c>
      <c r="H292">
        <v>0.12046</v>
      </c>
    </row>
    <row r="293" spans="5:8" x14ac:dyDescent="0.25">
      <c r="E293">
        <v>290</v>
      </c>
      <c r="F293">
        <v>-1.35223</v>
      </c>
      <c r="G293">
        <v>32.981050000000003</v>
      </c>
      <c r="H293">
        <v>0.12046</v>
      </c>
    </row>
    <row r="294" spans="5:8" x14ac:dyDescent="0.25">
      <c r="E294">
        <v>291</v>
      </c>
      <c r="F294">
        <v>-2.2525599999999999</v>
      </c>
      <c r="G294">
        <v>32.9313</v>
      </c>
      <c r="H294">
        <v>0.12046</v>
      </c>
    </row>
    <row r="295" spans="5:8" x14ac:dyDescent="0.25">
      <c r="E295">
        <v>292</v>
      </c>
      <c r="F295">
        <v>-3.15117</v>
      </c>
      <c r="G295">
        <v>32.856789999999997</v>
      </c>
      <c r="H295">
        <v>0.12046</v>
      </c>
    </row>
    <row r="296" spans="5:8" x14ac:dyDescent="0.25">
      <c r="E296">
        <v>293</v>
      </c>
      <c r="F296">
        <v>-4.0473600000000003</v>
      </c>
      <c r="G296">
        <v>32.757599999999996</v>
      </c>
      <c r="H296">
        <v>0.12046</v>
      </c>
    </row>
    <row r="297" spans="5:8" x14ac:dyDescent="0.25">
      <c r="E297">
        <v>294</v>
      </c>
      <c r="F297">
        <v>-4.94048</v>
      </c>
      <c r="G297">
        <v>32.633870000000002</v>
      </c>
      <c r="H297">
        <v>0.12046</v>
      </c>
    </row>
    <row r="298" spans="5:8" x14ac:dyDescent="0.25">
      <c r="E298">
        <v>295</v>
      </c>
      <c r="F298">
        <v>-5.8298399999999999</v>
      </c>
      <c r="G298">
        <v>32.485750000000003</v>
      </c>
      <c r="H298">
        <v>0.12046</v>
      </c>
    </row>
    <row r="299" spans="5:8" x14ac:dyDescent="0.25">
      <c r="E299">
        <v>296</v>
      </c>
      <c r="F299">
        <v>-6.7148000000000003</v>
      </c>
      <c r="G299">
        <v>32.313389999999998</v>
      </c>
      <c r="H299">
        <v>0.12046</v>
      </c>
    </row>
    <row r="300" spans="5:8" x14ac:dyDescent="0.25">
      <c r="E300">
        <v>297</v>
      </c>
      <c r="F300">
        <v>-7.5946999999999996</v>
      </c>
      <c r="G300">
        <v>32.116970000000002</v>
      </c>
      <c r="H300">
        <v>0.12046</v>
      </c>
    </row>
    <row r="301" spans="5:8" x14ac:dyDescent="0.25">
      <c r="E301">
        <v>298</v>
      </c>
      <c r="F301">
        <v>-8.4689099999999993</v>
      </c>
      <c r="G301">
        <v>31.89667</v>
      </c>
      <c r="H301">
        <v>0.12046</v>
      </c>
    </row>
    <row r="302" spans="5:8" x14ac:dyDescent="0.25">
      <c r="E302">
        <v>299</v>
      </c>
      <c r="F302">
        <v>-9.3367799999999992</v>
      </c>
      <c r="G302">
        <v>31.65269</v>
      </c>
      <c r="H302">
        <v>0.12046</v>
      </c>
    </row>
    <row r="303" spans="5:8" x14ac:dyDescent="0.25">
      <c r="E303">
        <v>300</v>
      </c>
      <c r="F303">
        <v>-10.19767</v>
      </c>
      <c r="G303">
        <v>31.38522</v>
      </c>
      <c r="H303">
        <v>0.12046</v>
      </c>
    </row>
    <row r="304" spans="5:8" x14ac:dyDescent="0.25">
      <c r="E304">
        <v>301</v>
      </c>
      <c r="F304">
        <v>-11.05097</v>
      </c>
      <c r="G304">
        <v>31.094460000000002</v>
      </c>
      <c r="H304">
        <v>0.12046</v>
      </c>
    </row>
    <row r="305" spans="5:8" x14ac:dyDescent="0.25">
      <c r="E305">
        <v>302</v>
      </c>
      <c r="F305">
        <v>-11.896050000000001</v>
      </c>
      <c r="G305">
        <v>30.780629999999999</v>
      </c>
      <c r="H305">
        <v>0.12046</v>
      </c>
    </row>
    <row r="306" spans="5:8" x14ac:dyDescent="0.25">
      <c r="E306">
        <v>303</v>
      </c>
      <c r="F306">
        <v>-12.73227</v>
      </c>
      <c r="G306">
        <v>30.44397</v>
      </c>
      <c r="H306">
        <v>0.12046</v>
      </c>
    </row>
    <row r="307" spans="5:8" x14ac:dyDescent="0.25">
      <c r="E307">
        <v>304</v>
      </c>
      <c r="F307">
        <v>-13.55904</v>
      </c>
      <c r="G307">
        <v>30.084710000000001</v>
      </c>
      <c r="H307">
        <v>0.12046</v>
      </c>
    </row>
    <row r="308" spans="5:8" x14ac:dyDescent="0.25">
      <c r="E308">
        <v>305</v>
      </c>
      <c r="F308">
        <v>-14.37574</v>
      </c>
      <c r="G308">
        <v>29.703130000000002</v>
      </c>
      <c r="H308">
        <v>0.12046</v>
      </c>
    </row>
    <row r="309" spans="5:8" x14ac:dyDescent="0.25">
      <c r="E309">
        <v>306</v>
      </c>
      <c r="F309">
        <v>-15.18178</v>
      </c>
      <c r="G309">
        <v>29.299510000000001</v>
      </c>
      <c r="H309">
        <v>0.12046</v>
      </c>
    </row>
    <row r="310" spans="5:8" x14ac:dyDescent="0.25">
      <c r="E310">
        <v>307</v>
      </c>
      <c r="F310">
        <v>-15.976570000000001</v>
      </c>
      <c r="G310">
        <v>28.874140000000001</v>
      </c>
      <c r="H310">
        <v>0.12046</v>
      </c>
    </row>
    <row r="311" spans="5:8" x14ac:dyDescent="0.25">
      <c r="E311">
        <v>308</v>
      </c>
      <c r="F311">
        <v>-16.759519999999998</v>
      </c>
      <c r="G311">
        <v>28.427350000000001</v>
      </c>
      <c r="H311">
        <v>0.12046</v>
      </c>
    </row>
    <row r="312" spans="5:8" x14ac:dyDescent="0.25">
      <c r="E312">
        <v>309</v>
      </c>
      <c r="F312">
        <v>-17.530069999999998</v>
      </c>
      <c r="G312">
        <v>27.95946</v>
      </c>
      <c r="H312">
        <v>0.12046</v>
      </c>
    </row>
    <row r="313" spans="5:8" x14ac:dyDescent="0.25">
      <c r="E313">
        <v>310</v>
      </c>
      <c r="F313">
        <v>-18.28764</v>
      </c>
      <c r="G313">
        <v>27.47081</v>
      </c>
      <c r="H313">
        <v>0.12046</v>
      </c>
    </row>
    <row r="314" spans="5:8" x14ac:dyDescent="0.25">
      <c r="E314">
        <v>311</v>
      </c>
      <c r="F314">
        <v>-19.031669999999998</v>
      </c>
      <c r="G314">
        <v>26.961739999999999</v>
      </c>
      <c r="H314">
        <v>0.12046</v>
      </c>
    </row>
    <row r="315" spans="5:8" x14ac:dyDescent="0.25">
      <c r="E315">
        <v>312</v>
      </c>
      <c r="F315">
        <v>-19.761590000000002</v>
      </c>
      <c r="G315">
        <v>26.432590000000001</v>
      </c>
      <c r="H315">
        <v>0.12046</v>
      </c>
    </row>
    <row r="316" spans="5:8" x14ac:dyDescent="0.25">
      <c r="E316">
        <v>313</v>
      </c>
      <c r="F316">
        <v>-20.476839999999999</v>
      </c>
      <c r="G316">
        <v>25.88372</v>
      </c>
      <c r="H316">
        <v>0.12046</v>
      </c>
    </row>
    <row r="317" spans="5:8" x14ac:dyDescent="0.25">
      <c r="E317">
        <v>314</v>
      </c>
      <c r="F317">
        <v>-21.176839999999999</v>
      </c>
      <c r="G317">
        <v>25.3155</v>
      </c>
      <c r="H317">
        <v>0.12046</v>
      </c>
    </row>
    <row r="318" spans="5:8" x14ac:dyDescent="0.25">
      <c r="E318">
        <v>315</v>
      </c>
      <c r="F318">
        <v>-21.86103</v>
      </c>
      <c r="G318">
        <v>24.728300000000001</v>
      </c>
      <c r="H318">
        <v>0.12046</v>
      </c>
    </row>
    <row r="319" spans="5:8" x14ac:dyDescent="0.25">
      <c r="E319">
        <v>316</v>
      </c>
      <c r="F319">
        <v>-22.528849999999998</v>
      </c>
      <c r="G319">
        <v>24.122499999999999</v>
      </c>
      <c r="H319">
        <v>0.12046</v>
      </c>
    </row>
    <row r="320" spans="5:8" x14ac:dyDescent="0.25">
      <c r="E320">
        <v>317</v>
      </c>
      <c r="F320">
        <v>-23.179749999999999</v>
      </c>
      <c r="G320">
        <v>23.498550000000002</v>
      </c>
      <c r="H320">
        <v>0.12046</v>
      </c>
    </row>
    <row r="321" spans="5:8" x14ac:dyDescent="0.25">
      <c r="E321">
        <v>318</v>
      </c>
      <c r="F321">
        <v>-23.813210000000002</v>
      </c>
      <c r="G321">
        <v>22.856870000000001</v>
      </c>
      <c r="H321">
        <v>0.12046</v>
      </c>
    </row>
    <row r="322" spans="5:8" x14ac:dyDescent="0.25">
      <c r="E322">
        <v>319</v>
      </c>
      <c r="F322">
        <v>-24.428719999999998</v>
      </c>
      <c r="G322">
        <v>22.197949999999999</v>
      </c>
      <c r="H322">
        <v>0.12046</v>
      </c>
    </row>
    <row r="323" spans="5:8" x14ac:dyDescent="0.25">
      <c r="E323">
        <v>320</v>
      </c>
      <c r="F323">
        <v>-25.02582</v>
      </c>
      <c r="G323">
        <v>21.522290000000002</v>
      </c>
      <c r="H323">
        <v>0.12046</v>
      </c>
    </row>
    <row r="324" spans="5:8" x14ac:dyDescent="0.25">
      <c r="E324">
        <v>321</v>
      </c>
      <c r="F324">
        <v>-25.60406</v>
      </c>
      <c r="G324">
        <v>20.830449999999999</v>
      </c>
      <c r="H324">
        <v>0.12046</v>
      </c>
    </row>
    <row r="325" spans="5:8" x14ac:dyDescent="0.25">
      <c r="E325">
        <v>322</v>
      </c>
      <c r="F325">
        <v>-26.163060000000002</v>
      </c>
      <c r="G325">
        <v>20.122979999999998</v>
      </c>
      <c r="H325">
        <v>0.12046</v>
      </c>
    </row>
    <row r="326" spans="5:8" x14ac:dyDescent="0.25">
      <c r="E326">
        <v>323</v>
      </c>
      <c r="F326">
        <v>-26.702439999999999</v>
      </c>
      <c r="G326">
        <v>19.400459999999999</v>
      </c>
      <c r="H326">
        <v>0.12046</v>
      </c>
    </row>
    <row r="327" spans="5:8" x14ac:dyDescent="0.25">
      <c r="E327">
        <v>324</v>
      </c>
      <c r="F327">
        <v>-27.221879999999999</v>
      </c>
      <c r="G327">
        <v>18.663499999999999</v>
      </c>
      <c r="H327">
        <v>0.12046</v>
      </c>
    </row>
    <row r="328" spans="5:8" x14ac:dyDescent="0.25">
      <c r="E328">
        <v>325</v>
      </c>
      <c r="F328">
        <v>-27.721070000000001</v>
      </c>
      <c r="G328">
        <v>17.912690000000001</v>
      </c>
      <c r="H328">
        <v>0.12046</v>
      </c>
    </row>
    <row r="329" spans="5:8" x14ac:dyDescent="0.25">
      <c r="E329">
        <v>326</v>
      </c>
      <c r="F329">
        <v>-28.19971</v>
      </c>
      <c r="G329">
        <v>17.148620000000001</v>
      </c>
      <c r="H329">
        <v>0.12046</v>
      </c>
    </row>
    <row r="330" spans="5:8" x14ac:dyDescent="0.25">
      <c r="E330">
        <v>327</v>
      </c>
      <c r="F330">
        <v>-28.657499999999999</v>
      </c>
      <c r="G330">
        <v>16.3719</v>
      </c>
      <c r="H330">
        <v>0.12046</v>
      </c>
    </row>
    <row r="331" spans="5:8" x14ac:dyDescent="0.25">
      <c r="E331">
        <v>328</v>
      </c>
      <c r="F331">
        <v>-29.094149999999999</v>
      </c>
      <c r="G331">
        <v>15.58309</v>
      </c>
      <c r="H331">
        <v>0.12046</v>
      </c>
    </row>
    <row r="332" spans="5:8" x14ac:dyDescent="0.25">
      <c r="E332">
        <v>329</v>
      </c>
      <c r="F332">
        <v>-29.509329999999999</v>
      </c>
      <c r="G332">
        <v>14.782780000000001</v>
      </c>
      <c r="H332">
        <v>0.12046</v>
      </c>
    </row>
    <row r="333" spans="5:8" x14ac:dyDescent="0.25">
      <c r="E333">
        <v>330</v>
      </c>
      <c r="F333">
        <v>-29.902740000000001</v>
      </c>
      <c r="G333">
        <v>13.97151</v>
      </c>
      <c r="H333">
        <v>0.12046</v>
      </c>
    </row>
    <row r="334" spans="5:8" x14ac:dyDescent="0.25">
      <c r="E334">
        <v>331</v>
      </c>
      <c r="F334">
        <v>-30.27403</v>
      </c>
      <c r="G334">
        <v>13.14987</v>
      </c>
      <c r="H334">
        <v>0.12046</v>
      </c>
    </row>
    <row r="335" spans="5:8" x14ac:dyDescent="0.25">
      <c r="E335">
        <v>332</v>
      </c>
      <c r="F335">
        <v>-30.62285</v>
      </c>
      <c r="G335">
        <v>12.3184</v>
      </c>
      <c r="H335">
        <v>0.12046</v>
      </c>
    </row>
    <row r="336" spans="5:8" x14ac:dyDescent="0.25">
      <c r="E336">
        <v>333</v>
      </c>
      <c r="F336">
        <v>-30.94886</v>
      </c>
      <c r="G336">
        <v>11.47771</v>
      </c>
      <c r="H336">
        <v>0.12046</v>
      </c>
    </row>
    <row r="337" spans="5:8" x14ac:dyDescent="0.25">
      <c r="E337">
        <v>334</v>
      </c>
      <c r="F337">
        <v>-31.251729999999998</v>
      </c>
      <c r="G337">
        <v>10.62837</v>
      </c>
      <c r="H337">
        <v>0.12046</v>
      </c>
    </row>
    <row r="338" spans="5:8" x14ac:dyDescent="0.25">
      <c r="E338">
        <v>335</v>
      </c>
      <c r="F338">
        <v>-31.53116</v>
      </c>
      <c r="G338">
        <v>9.7710100000000004</v>
      </c>
      <c r="H338">
        <v>0.12046</v>
      </c>
    </row>
    <row r="339" spans="5:8" x14ac:dyDescent="0.25">
      <c r="E339">
        <v>336</v>
      </c>
      <c r="F339">
        <v>-31.78688</v>
      </c>
      <c r="G339">
        <v>8.9062699999999992</v>
      </c>
      <c r="H339">
        <v>0.12046</v>
      </c>
    </row>
    <row r="340" spans="5:8" x14ac:dyDescent="0.25">
      <c r="E340">
        <v>337</v>
      </c>
      <c r="F340">
        <v>-32.018680000000003</v>
      </c>
      <c r="G340">
        <v>8.0347899999999992</v>
      </c>
      <c r="H340">
        <v>0.12046</v>
      </c>
    </row>
    <row r="341" spans="5:8" x14ac:dyDescent="0.25">
      <c r="E341">
        <v>338</v>
      </c>
      <c r="F341">
        <v>-32.226390000000002</v>
      </c>
      <c r="G341">
        <v>7.1572500000000003</v>
      </c>
      <c r="H341">
        <v>0.12046</v>
      </c>
    </row>
    <row r="342" spans="5:8" x14ac:dyDescent="0.25">
      <c r="E342">
        <v>339</v>
      </c>
      <c r="F342">
        <v>-32.4099</v>
      </c>
      <c r="G342">
        <v>6.27433</v>
      </c>
      <c r="H342">
        <v>0.12046</v>
      </c>
    </row>
    <row r="343" spans="5:8" x14ac:dyDescent="0.25">
      <c r="E343">
        <v>340</v>
      </c>
      <c r="F343">
        <v>-32.569130000000001</v>
      </c>
      <c r="G343">
        <v>5.3867099999999999</v>
      </c>
      <c r="H343">
        <v>0.12046</v>
      </c>
    </row>
    <row r="344" spans="5:8" x14ac:dyDescent="0.25">
      <c r="E344">
        <v>341</v>
      </c>
      <c r="F344">
        <v>-32.704079999999998</v>
      </c>
      <c r="G344">
        <v>4.4950700000000001</v>
      </c>
      <c r="H344">
        <v>0.12046</v>
      </c>
    </row>
    <row r="345" spans="5:8" x14ac:dyDescent="0.25">
      <c r="E345">
        <v>342</v>
      </c>
      <c r="F345">
        <v>-32.814720000000001</v>
      </c>
      <c r="G345">
        <v>3.6000999999999999</v>
      </c>
      <c r="H345">
        <v>0.12046</v>
      </c>
    </row>
    <row r="346" spans="5:8" x14ac:dyDescent="0.25">
      <c r="E346">
        <v>343</v>
      </c>
      <c r="F346">
        <v>-32.901069999999997</v>
      </c>
      <c r="G346">
        <v>2.7024499999999998</v>
      </c>
      <c r="H346">
        <v>0.12046</v>
      </c>
    </row>
    <row r="347" spans="5:8" x14ac:dyDescent="0.25">
      <c r="E347">
        <v>344</v>
      </c>
      <c r="F347">
        <v>-32.963140000000003</v>
      </c>
      <c r="G347">
        <v>1.80278</v>
      </c>
      <c r="H347">
        <v>0.12046</v>
      </c>
    </row>
    <row r="348" spans="5:8" x14ac:dyDescent="0.25">
      <c r="E348">
        <v>345</v>
      </c>
      <c r="F348">
        <v>-33.000909999999998</v>
      </c>
      <c r="G348">
        <v>0.90175000000000005</v>
      </c>
      <c r="H348">
        <v>0.12046</v>
      </c>
    </row>
    <row r="349" spans="5:8" x14ac:dyDescent="0.25">
      <c r="E349">
        <v>346</v>
      </c>
      <c r="F349">
        <v>-33.014380000000003</v>
      </c>
      <c r="G349">
        <v>0</v>
      </c>
      <c r="H349">
        <v>0.12046</v>
      </c>
    </row>
    <row r="350" spans="5:8" x14ac:dyDescent="0.25">
      <c r="E350">
        <v>347</v>
      </c>
      <c r="F350">
        <v>-33.003480000000003</v>
      </c>
      <c r="G350">
        <v>-0.90181999999999995</v>
      </c>
      <c r="H350">
        <v>0.12046</v>
      </c>
    </row>
    <row r="351" spans="5:8" x14ac:dyDescent="0.25">
      <c r="E351">
        <v>348</v>
      </c>
      <c r="F351">
        <v>-32.968159999999997</v>
      </c>
      <c r="G351">
        <v>-1.8030600000000001</v>
      </c>
      <c r="H351">
        <v>0.12046</v>
      </c>
    </row>
    <row r="352" spans="5:8" x14ac:dyDescent="0.25">
      <c r="E352">
        <v>349</v>
      </c>
      <c r="F352">
        <v>-32.908349999999999</v>
      </c>
      <c r="G352">
        <v>-2.7030500000000002</v>
      </c>
      <c r="H352">
        <v>0.12046</v>
      </c>
    </row>
    <row r="353" spans="5:8" x14ac:dyDescent="0.25">
      <c r="E353">
        <v>350</v>
      </c>
      <c r="F353">
        <v>-32.823999999999998</v>
      </c>
      <c r="G353">
        <v>-3.6011099999999998</v>
      </c>
      <c r="H353">
        <v>0.12046</v>
      </c>
    </row>
    <row r="354" spans="5:8" x14ac:dyDescent="0.25">
      <c r="E354">
        <v>351</v>
      </c>
      <c r="F354">
        <v>-32.715049999999998</v>
      </c>
      <c r="G354">
        <v>-4.4965799999999998</v>
      </c>
      <c r="H354">
        <v>0.12046</v>
      </c>
    </row>
    <row r="355" spans="5:8" x14ac:dyDescent="0.25">
      <c r="E355">
        <v>352</v>
      </c>
      <c r="F355">
        <v>-32.581499999999998</v>
      </c>
      <c r="G355">
        <v>-5.3887499999999999</v>
      </c>
      <c r="H355">
        <v>0.12046</v>
      </c>
    </row>
    <row r="356" spans="5:8" x14ac:dyDescent="0.25">
      <c r="E356">
        <v>353</v>
      </c>
      <c r="F356">
        <v>-32.423380000000002</v>
      </c>
      <c r="G356">
        <v>-6.2769399999999997</v>
      </c>
      <c r="H356">
        <v>0.12046</v>
      </c>
    </row>
    <row r="357" spans="5:8" x14ac:dyDescent="0.25">
      <c r="E357">
        <v>354</v>
      </c>
      <c r="F357">
        <v>-32.240789999999997</v>
      </c>
      <c r="G357">
        <v>-7.16045</v>
      </c>
      <c r="H357">
        <v>0.12046</v>
      </c>
    </row>
    <row r="358" spans="5:8" x14ac:dyDescent="0.25">
      <c r="E358">
        <v>355</v>
      </c>
      <c r="F358">
        <v>-32.03387</v>
      </c>
      <c r="G358">
        <v>-8.0386000000000006</v>
      </c>
      <c r="H358">
        <v>0.12046</v>
      </c>
    </row>
    <row r="359" spans="5:8" x14ac:dyDescent="0.25">
      <c r="E359">
        <v>356</v>
      </c>
      <c r="F359">
        <v>-31.802810000000001</v>
      </c>
      <c r="G359">
        <v>-8.9107299999999992</v>
      </c>
      <c r="H359">
        <v>0.12046</v>
      </c>
    </row>
    <row r="360" spans="5:8" x14ac:dyDescent="0.25">
      <c r="E360">
        <v>357</v>
      </c>
      <c r="F360">
        <v>-31.54785</v>
      </c>
      <c r="G360">
        <v>-9.7761899999999997</v>
      </c>
      <c r="H360">
        <v>0.12046</v>
      </c>
    </row>
    <row r="361" spans="5:8" x14ac:dyDescent="0.25">
      <c r="E361">
        <v>358</v>
      </c>
      <c r="F361">
        <v>-31.269259999999999</v>
      </c>
      <c r="G361">
        <v>-10.63433</v>
      </c>
      <c r="H361">
        <v>0.12046</v>
      </c>
    </row>
    <row r="362" spans="5:8" x14ac:dyDescent="0.25">
      <c r="E362">
        <v>359</v>
      </c>
      <c r="F362">
        <v>-30.967310000000001</v>
      </c>
      <c r="G362">
        <v>-11.48455</v>
      </c>
      <c r="H362">
        <v>0.12046</v>
      </c>
    </row>
    <row r="363" spans="5:8" x14ac:dyDescent="0.25">
      <c r="E363">
        <v>360</v>
      </c>
      <c r="F363">
        <v>-30.642299999999999</v>
      </c>
      <c r="G363">
        <v>-12.326230000000001</v>
      </c>
      <c r="H363">
        <v>0.12046</v>
      </c>
    </row>
    <row r="364" spans="5:8" x14ac:dyDescent="0.25">
      <c r="E364">
        <v>361</v>
      </c>
      <c r="F364">
        <v>-30.294499999999999</v>
      </c>
      <c r="G364">
        <v>-13.158759999999999</v>
      </c>
      <c r="H364">
        <v>0.12046</v>
      </c>
    </row>
    <row r="365" spans="5:8" x14ac:dyDescent="0.25">
      <c r="E365">
        <v>362</v>
      </c>
      <c r="F365">
        <v>-29.92417</v>
      </c>
      <c r="G365">
        <v>-13.98152</v>
      </c>
      <c r="H365">
        <v>0.12046</v>
      </c>
    </row>
    <row r="366" spans="5:8" x14ac:dyDescent="0.25">
      <c r="E366">
        <v>363</v>
      </c>
      <c r="F366">
        <v>-29.531549999999999</v>
      </c>
      <c r="G366">
        <v>-14.793900000000001</v>
      </c>
      <c r="H366">
        <v>0.12046</v>
      </c>
    </row>
    <row r="367" spans="5:8" x14ac:dyDescent="0.25">
      <c r="E367">
        <v>364</v>
      </c>
      <c r="F367">
        <v>-29.116869999999999</v>
      </c>
      <c r="G367">
        <v>-15.595269999999999</v>
      </c>
      <c r="H367">
        <v>0.12046</v>
      </c>
    </row>
    <row r="368" spans="5:8" x14ac:dyDescent="0.25">
      <c r="E368">
        <v>365</v>
      </c>
      <c r="F368">
        <v>-28.68036</v>
      </c>
      <c r="G368">
        <v>-16.38496</v>
      </c>
      <c r="H368">
        <v>0.12046</v>
      </c>
    </row>
    <row r="369" spans="5:8" x14ac:dyDescent="0.25">
      <c r="E369">
        <v>366</v>
      </c>
      <c r="F369">
        <v>-28.222259999999999</v>
      </c>
      <c r="G369">
        <v>-17.162330000000001</v>
      </c>
      <c r="H369">
        <v>0.12046</v>
      </c>
    </row>
    <row r="370" spans="5:8" x14ac:dyDescent="0.25">
      <c r="E370">
        <v>367</v>
      </c>
      <c r="F370">
        <v>-27.742809999999999</v>
      </c>
      <c r="G370">
        <v>-17.926729999999999</v>
      </c>
      <c r="H370">
        <v>0.12046</v>
      </c>
    </row>
    <row r="371" spans="5:8" x14ac:dyDescent="0.25">
      <c r="E371">
        <v>368</v>
      </c>
      <c r="F371">
        <v>-27.24231</v>
      </c>
      <c r="G371">
        <v>-18.677499999999998</v>
      </c>
      <c r="H371">
        <v>0.12046</v>
      </c>
    </row>
    <row r="372" spans="5:8" x14ac:dyDescent="0.25">
      <c r="E372">
        <v>369</v>
      </c>
      <c r="F372">
        <v>-26.72109</v>
      </c>
      <c r="G372">
        <v>-19.414010000000001</v>
      </c>
      <c r="H372">
        <v>0.12046</v>
      </c>
    </row>
    <row r="373" spans="5:8" x14ac:dyDescent="0.25">
      <c r="E373">
        <v>370</v>
      </c>
      <c r="F373">
        <v>-26.179559999999999</v>
      </c>
      <c r="G373">
        <v>-20.135670000000001</v>
      </c>
      <c r="H373">
        <v>0.12046</v>
      </c>
    </row>
    <row r="374" spans="5:8" x14ac:dyDescent="0.25">
      <c r="E374">
        <v>371</v>
      </c>
      <c r="F374">
        <v>-25.61816</v>
      </c>
      <c r="G374">
        <v>-20.841919999999998</v>
      </c>
      <c r="H374">
        <v>0.12046</v>
      </c>
    </row>
    <row r="375" spans="5:8" x14ac:dyDescent="0.25">
      <c r="E375">
        <v>372</v>
      </c>
      <c r="F375">
        <v>-25.037379999999999</v>
      </c>
      <c r="G375">
        <v>-21.532240000000002</v>
      </c>
      <c r="H375">
        <v>0.12046</v>
      </c>
    </row>
    <row r="376" spans="5:8" x14ac:dyDescent="0.25">
      <c r="E376">
        <v>373</v>
      </c>
      <c r="F376">
        <v>-24.43778</v>
      </c>
      <c r="G376">
        <v>-22.20618</v>
      </c>
      <c r="H376">
        <v>0.12046</v>
      </c>
    </row>
    <row r="377" spans="5:8" x14ac:dyDescent="0.25">
      <c r="E377">
        <v>374</v>
      </c>
      <c r="F377">
        <v>-23.819929999999999</v>
      </c>
      <c r="G377">
        <v>-22.863320000000002</v>
      </c>
      <c r="H377">
        <v>0.12046</v>
      </c>
    </row>
    <row r="378" spans="5:8" x14ac:dyDescent="0.25">
      <c r="E378">
        <v>375</v>
      </c>
      <c r="F378">
        <v>-23.184419999999999</v>
      </c>
      <c r="G378">
        <v>-23.50328</v>
      </c>
      <c r="H378">
        <v>0.12046</v>
      </c>
    </row>
    <row r="379" spans="5:8" x14ac:dyDescent="0.25">
      <c r="E379">
        <v>376</v>
      </c>
      <c r="F379">
        <v>-22.531829999999999</v>
      </c>
      <c r="G379">
        <v>-24.125699999999998</v>
      </c>
      <c r="H379">
        <v>0.12046</v>
      </c>
    </row>
    <row r="380" spans="5:8" x14ac:dyDescent="0.25">
      <c r="E380">
        <v>377</v>
      </c>
      <c r="F380">
        <v>-21.862749999999998</v>
      </c>
      <c r="G380">
        <v>-24.730250000000002</v>
      </c>
      <c r="H380">
        <v>0.12046</v>
      </c>
    </row>
    <row r="381" spans="5:8" x14ac:dyDescent="0.25">
      <c r="E381">
        <v>378</v>
      </c>
      <c r="F381">
        <v>-21.17774</v>
      </c>
      <c r="G381">
        <v>-25.316579999999998</v>
      </c>
      <c r="H381">
        <v>0.12046</v>
      </c>
    </row>
    <row r="382" spans="5:8" x14ac:dyDescent="0.25">
      <c r="E382">
        <v>379</v>
      </c>
      <c r="F382">
        <v>-20.477329999999998</v>
      </c>
      <c r="G382">
        <v>-25.884350000000001</v>
      </c>
      <c r="H382">
        <v>0.12046</v>
      </c>
    </row>
    <row r="383" spans="5:8" x14ac:dyDescent="0.25">
      <c r="E383">
        <v>380</v>
      </c>
      <c r="F383">
        <v>-19.762039999999999</v>
      </c>
      <c r="G383">
        <v>-26.43318</v>
      </c>
      <c r="H383">
        <v>0.12046</v>
      </c>
    </row>
    <row r="384" spans="5:8" x14ac:dyDescent="0.25">
      <c r="E384">
        <v>381</v>
      </c>
      <c r="F384">
        <v>-19.032330000000002</v>
      </c>
      <c r="G384">
        <v>-26.962669999999999</v>
      </c>
      <c r="H384">
        <v>0.12046</v>
      </c>
    </row>
    <row r="385" spans="5:8" x14ac:dyDescent="0.25">
      <c r="E385">
        <v>382</v>
      </c>
      <c r="F385">
        <v>-18.288709999999998</v>
      </c>
      <c r="G385">
        <v>-27.47241</v>
      </c>
      <c r="H385">
        <v>0.12046</v>
      </c>
    </row>
    <row r="386" spans="5:8" x14ac:dyDescent="0.25">
      <c r="E386">
        <v>383</v>
      </c>
      <c r="F386">
        <v>-17.531639999999999</v>
      </c>
      <c r="G386">
        <v>-27.961960000000001</v>
      </c>
      <c r="H386">
        <v>0.12046</v>
      </c>
    </row>
    <row r="387" spans="5:8" x14ac:dyDescent="0.25">
      <c r="E387">
        <v>384</v>
      </c>
      <c r="F387">
        <v>-16.761600000000001</v>
      </c>
      <c r="G387">
        <v>-28.430879999999998</v>
      </c>
      <c r="H387">
        <v>0.12046</v>
      </c>
    </row>
    <row r="388" spans="5:8" x14ac:dyDescent="0.25">
      <c r="E388">
        <v>385</v>
      </c>
      <c r="F388">
        <v>-15.97911</v>
      </c>
      <c r="G388">
        <v>-28.87875</v>
      </c>
      <c r="H388">
        <v>0.12046</v>
      </c>
    </row>
    <row r="389" spans="5:8" x14ac:dyDescent="0.25">
      <c r="E389">
        <v>386</v>
      </c>
      <c r="F389">
        <v>-15.184699999999999</v>
      </c>
      <c r="G389">
        <v>-29.305140000000002</v>
      </c>
      <c r="H389">
        <v>0.12046</v>
      </c>
    </row>
    <row r="390" spans="5:8" x14ac:dyDescent="0.25">
      <c r="E390">
        <v>387</v>
      </c>
      <c r="F390">
        <v>-14.378909999999999</v>
      </c>
      <c r="G390">
        <v>-29.709679999999999</v>
      </c>
      <c r="H390">
        <v>0.12046</v>
      </c>
    </row>
    <row r="391" spans="5:8" x14ac:dyDescent="0.25">
      <c r="E391">
        <v>388</v>
      </c>
      <c r="F391">
        <v>-13.56235</v>
      </c>
      <c r="G391">
        <v>-30.092040000000001</v>
      </c>
      <c r="H391">
        <v>0.12046</v>
      </c>
    </row>
    <row r="392" spans="5:8" x14ac:dyDescent="0.25">
      <c r="E392">
        <v>389</v>
      </c>
      <c r="F392">
        <v>-12.7356</v>
      </c>
      <c r="G392">
        <v>-30.451930000000001</v>
      </c>
      <c r="H392">
        <v>0.12046</v>
      </c>
    </row>
    <row r="393" spans="5:8" x14ac:dyDescent="0.25">
      <c r="E393">
        <v>390</v>
      </c>
      <c r="F393">
        <v>-11.89931</v>
      </c>
      <c r="G393">
        <v>-30.789079999999998</v>
      </c>
      <c r="H393">
        <v>0.12046</v>
      </c>
    </row>
    <row r="394" spans="5:8" x14ac:dyDescent="0.25">
      <c r="E394">
        <v>391</v>
      </c>
      <c r="F394">
        <v>-11.05411</v>
      </c>
      <c r="G394">
        <v>-31.103290000000001</v>
      </c>
      <c r="H394">
        <v>0.12046</v>
      </c>
    </row>
    <row r="395" spans="5:8" x14ac:dyDescent="0.25">
      <c r="E395">
        <v>392</v>
      </c>
      <c r="F395">
        <v>-10.20064</v>
      </c>
      <c r="G395">
        <v>-31.394349999999999</v>
      </c>
      <c r="H395">
        <v>0.12046</v>
      </c>
    </row>
    <row r="396" spans="5:8" x14ac:dyDescent="0.25">
      <c r="E396">
        <v>393</v>
      </c>
      <c r="F396">
        <v>-9.3395499999999991</v>
      </c>
      <c r="G396">
        <v>-31.662089999999999</v>
      </c>
      <c r="H396">
        <v>0.12046</v>
      </c>
    </row>
    <row r="397" spans="5:8" x14ac:dyDescent="0.25">
      <c r="E397">
        <v>394</v>
      </c>
      <c r="F397">
        <v>-8.4714700000000001</v>
      </c>
      <c r="G397">
        <v>-31.906330000000001</v>
      </c>
      <c r="H397">
        <v>0.12046</v>
      </c>
    </row>
    <row r="398" spans="5:8" x14ac:dyDescent="0.25">
      <c r="E398">
        <v>395</v>
      </c>
      <c r="F398">
        <v>-7.5970500000000003</v>
      </c>
      <c r="G398">
        <v>-32.126890000000003</v>
      </c>
      <c r="H398">
        <v>0.12046</v>
      </c>
    </row>
    <row r="399" spans="5:8" x14ac:dyDescent="0.25">
      <c r="E399">
        <v>396</v>
      </c>
      <c r="F399">
        <v>-6.7169100000000004</v>
      </c>
      <c r="G399">
        <v>-32.323560000000001</v>
      </c>
      <c r="H399">
        <v>0.12046</v>
      </c>
    </row>
    <row r="400" spans="5:8" x14ac:dyDescent="0.25">
      <c r="E400">
        <v>397</v>
      </c>
      <c r="F400">
        <v>-5.8317100000000002</v>
      </c>
      <c r="G400">
        <v>-32.496139999999997</v>
      </c>
      <c r="H400">
        <v>0.12046</v>
      </c>
    </row>
    <row r="401" spans="5:8" x14ac:dyDescent="0.25">
      <c r="E401">
        <v>398</v>
      </c>
      <c r="F401">
        <v>-4.9420700000000002</v>
      </c>
      <c r="G401">
        <v>-32.64443</v>
      </c>
      <c r="H401">
        <v>0.12046</v>
      </c>
    </row>
    <row r="402" spans="5:8" x14ac:dyDescent="0.25">
      <c r="E402">
        <v>399</v>
      </c>
      <c r="F402">
        <v>-4.0486700000000004</v>
      </c>
      <c r="G402">
        <v>-32.768210000000003</v>
      </c>
      <c r="H402">
        <v>0.12046</v>
      </c>
    </row>
    <row r="403" spans="5:8" x14ac:dyDescent="0.25">
      <c r="E403">
        <v>400</v>
      </c>
      <c r="F403">
        <v>-3.15218</v>
      </c>
      <c r="G403">
        <v>-32.8673</v>
      </c>
      <c r="H403">
        <v>0.12046</v>
      </c>
    </row>
    <row r="404" spans="5:8" x14ac:dyDescent="0.25">
      <c r="E404">
        <v>401</v>
      </c>
      <c r="F404">
        <v>-2.25326</v>
      </c>
      <c r="G404">
        <v>-32.941560000000003</v>
      </c>
      <c r="H404">
        <v>0.12046</v>
      </c>
    </row>
    <row r="405" spans="5:8" x14ac:dyDescent="0.25">
      <c r="E405">
        <v>402</v>
      </c>
      <c r="F405">
        <v>-1.35263</v>
      </c>
      <c r="G405">
        <v>-32.99089</v>
      </c>
      <c r="H405">
        <v>0.12046</v>
      </c>
    </row>
    <row r="406" spans="5:8" x14ac:dyDescent="0.25">
      <c r="E406">
        <v>403</v>
      </c>
      <c r="F406">
        <v>-0.45099</v>
      </c>
      <c r="G406">
        <v>-33.015259999999998</v>
      </c>
      <c r="H406">
        <v>0.12046</v>
      </c>
    </row>
    <row r="407" spans="5:8" x14ac:dyDescent="0.25">
      <c r="E407">
        <v>404</v>
      </c>
      <c r="F407">
        <v>0.45097999999999999</v>
      </c>
      <c r="G407">
        <v>-33.014690000000002</v>
      </c>
      <c r="H407">
        <v>0.12046</v>
      </c>
    </row>
    <row r="408" spans="5:8" x14ac:dyDescent="0.25">
      <c r="E408">
        <v>405</v>
      </c>
      <c r="F408">
        <v>1.3525700000000001</v>
      </c>
      <c r="G408">
        <v>-32.989260000000002</v>
      </c>
      <c r="H408">
        <v>0.12046</v>
      </c>
    </row>
    <row r="409" spans="5:8" x14ac:dyDescent="0.25">
      <c r="E409">
        <v>406</v>
      </c>
      <c r="F409">
        <v>2.2530999999999999</v>
      </c>
      <c r="G409">
        <v>-32.939109999999999</v>
      </c>
      <c r="H409">
        <v>0.12046</v>
      </c>
    </row>
    <row r="410" spans="5:8" x14ac:dyDescent="0.25">
      <c r="E410">
        <v>407</v>
      </c>
      <c r="F410">
        <v>3.1518999999999999</v>
      </c>
      <c r="G410">
        <v>-32.864409999999999</v>
      </c>
      <c r="H410">
        <v>0.12046</v>
      </c>
    </row>
    <row r="411" spans="5:8" x14ac:dyDescent="0.25">
      <c r="E411">
        <v>408</v>
      </c>
      <c r="F411">
        <v>4.0483200000000004</v>
      </c>
      <c r="G411">
        <v>-32.765349999999998</v>
      </c>
      <c r="H411">
        <v>0.12046</v>
      </c>
    </row>
    <row r="412" spans="5:8" x14ac:dyDescent="0.25">
      <c r="E412">
        <v>409</v>
      </c>
      <c r="F412">
        <v>4.9417200000000001</v>
      </c>
      <c r="G412">
        <v>-32.642110000000002</v>
      </c>
      <c r="H412">
        <v>0.12046</v>
      </c>
    </row>
    <row r="413" spans="5:8" x14ac:dyDescent="0.25">
      <c r="E413">
        <v>410</v>
      </c>
      <c r="F413">
        <v>5.83148</v>
      </c>
      <c r="G413">
        <v>-32.494880000000002</v>
      </c>
      <c r="H413">
        <v>0.12046</v>
      </c>
    </row>
    <row r="414" spans="5:8" x14ac:dyDescent="0.25">
      <c r="E414">
        <v>411</v>
      </c>
      <c r="F414">
        <v>6.7169600000000003</v>
      </c>
      <c r="G414">
        <v>-32.323779999999999</v>
      </c>
      <c r="H414">
        <v>0.12046</v>
      </c>
    </row>
    <row r="415" spans="5:8" x14ac:dyDescent="0.25">
      <c r="E415">
        <v>412</v>
      </c>
      <c r="F415">
        <v>7.5975299999999999</v>
      </c>
      <c r="G415">
        <v>-32.128920000000001</v>
      </c>
      <c r="H415">
        <v>0.12046</v>
      </c>
    </row>
    <row r="416" spans="5:8" x14ac:dyDescent="0.25">
      <c r="E416">
        <v>413</v>
      </c>
      <c r="F416">
        <v>8.47255</v>
      </c>
      <c r="G416">
        <v>-31.91038</v>
      </c>
      <c r="H416">
        <v>0.12046</v>
      </c>
    </row>
    <row r="417" spans="5:8" x14ac:dyDescent="0.25">
      <c r="E417">
        <v>414</v>
      </c>
      <c r="F417">
        <v>9.3413500000000003</v>
      </c>
      <c r="G417">
        <v>-31.668199999999999</v>
      </c>
      <c r="H417">
        <v>0.12046</v>
      </c>
    </row>
    <row r="418" spans="5:8" x14ac:dyDescent="0.25">
      <c r="E418">
        <v>415</v>
      </c>
      <c r="F418">
        <v>10.20327</v>
      </c>
      <c r="G418">
        <v>-31.402429999999999</v>
      </c>
      <c r="H418">
        <v>0.12046</v>
      </c>
    </row>
    <row r="419" spans="5:8" x14ac:dyDescent="0.25">
      <c r="E419">
        <v>416</v>
      </c>
      <c r="F419">
        <v>11.057600000000001</v>
      </c>
      <c r="G419">
        <v>-31.113119999999999</v>
      </c>
      <c r="H419">
        <v>0.12046</v>
      </c>
    </row>
    <row r="420" spans="5:8" x14ac:dyDescent="0.25">
      <c r="E420">
        <v>417</v>
      </c>
      <c r="F420">
        <v>11.90367</v>
      </c>
      <c r="G420">
        <v>-30.800350000000002</v>
      </c>
      <c r="H420">
        <v>0.12046</v>
      </c>
    </row>
    <row r="421" spans="5:8" x14ac:dyDescent="0.25">
      <c r="E421">
        <v>418</v>
      </c>
      <c r="F421">
        <v>12.74076</v>
      </c>
      <c r="G421">
        <v>-30.464269999999999</v>
      </c>
      <c r="H421">
        <v>0.12046</v>
      </c>
    </row>
    <row r="422" spans="5:8" x14ac:dyDescent="0.25">
      <c r="E422">
        <v>419</v>
      </c>
      <c r="F422">
        <v>13.568210000000001</v>
      </c>
      <c r="G422">
        <v>-30.105070000000001</v>
      </c>
      <c r="H422">
        <v>0.12046</v>
      </c>
    </row>
    <row r="423" spans="5:8" x14ac:dyDescent="0.25">
      <c r="E423">
        <v>420</v>
      </c>
      <c r="F423">
        <v>14.38537</v>
      </c>
      <c r="G423">
        <v>-29.723030000000001</v>
      </c>
      <c r="H423">
        <v>0.12046</v>
      </c>
    </row>
    <row r="424" spans="5:8" x14ac:dyDescent="0.25">
      <c r="E424">
        <v>421</v>
      </c>
      <c r="F424">
        <v>15.19163</v>
      </c>
      <c r="G424">
        <v>-29.31851</v>
      </c>
      <c r="H424">
        <v>0.12046</v>
      </c>
    </row>
    <row r="425" spans="5:8" x14ac:dyDescent="0.25">
      <c r="E425">
        <v>422</v>
      </c>
      <c r="F425">
        <v>15.9864</v>
      </c>
      <c r="G425">
        <v>-28.8919</v>
      </c>
      <c r="H425">
        <v>0.12046</v>
      </c>
    </row>
    <row r="426" spans="5:8" x14ac:dyDescent="0.25">
      <c r="E426">
        <v>423</v>
      </c>
      <c r="F426">
        <v>16.76915</v>
      </c>
      <c r="G426">
        <v>-28.443680000000001</v>
      </c>
      <c r="H426">
        <v>0.12046</v>
      </c>
    </row>
    <row r="427" spans="5:8" x14ac:dyDescent="0.25">
      <c r="E427">
        <v>424</v>
      </c>
      <c r="F427">
        <v>17.539380000000001</v>
      </c>
      <c r="G427">
        <v>-27.974309999999999</v>
      </c>
      <c r="H427">
        <v>0.12046</v>
      </c>
    </row>
    <row r="428" spans="5:8" x14ac:dyDescent="0.25">
      <c r="E428">
        <v>425</v>
      </c>
      <c r="F428">
        <v>18.296610000000001</v>
      </c>
      <c r="G428">
        <v>-27.484279999999998</v>
      </c>
      <c r="H428">
        <v>0.12046</v>
      </c>
    </row>
    <row r="429" spans="5:8" x14ac:dyDescent="0.25">
      <c r="E429">
        <v>426</v>
      </c>
      <c r="F429">
        <v>19.040369999999999</v>
      </c>
      <c r="G429">
        <v>-26.974060000000001</v>
      </c>
      <c r="H429">
        <v>0.12046</v>
      </c>
    </row>
    <row r="430" spans="5:8" x14ac:dyDescent="0.25">
      <c r="E430">
        <v>427</v>
      </c>
      <c r="F430">
        <v>19.770189999999999</v>
      </c>
      <c r="G430">
        <v>-26.444089999999999</v>
      </c>
      <c r="H430">
        <v>0.12046</v>
      </c>
    </row>
    <row r="431" spans="5:8" x14ac:dyDescent="0.25">
      <c r="E431">
        <v>428</v>
      </c>
      <c r="F431">
        <v>20.48555</v>
      </c>
      <c r="G431">
        <v>-25.894729999999999</v>
      </c>
      <c r="H431">
        <v>0.12046</v>
      </c>
    </row>
    <row r="432" spans="5:8" x14ac:dyDescent="0.25">
      <c r="E432">
        <v>429</v>
      </c>
      <c r="F432">
        <v>21.185919999999999</v>
      </c>
      <c r="G432">
        <v>-25.326350000000001</v>
      </c>
      <c r="H432">
        <v>0.12046</v>
      </c>
    </row>
    <row r="433" spans="5:8" x14ac:dyDescent="0.25">
      <c r="E433">
        <v>430</v>
      </c>
      <c r="F433">
        <v>21.870709999999999</v>
      </c>
      <c r="G433">
        <v>-24.739249999999998</v>
      </c>
      <c r="H433">
        <v>0.12046</v>
      </c>
    </row>
    <row r="434" spans="5:8" x14ac:dyDescent="0.25">
      <c r="E434">
        <v>431</v>
      </c>
      <c r="F434">
        <v>22.53931</v>
      </c>
      <c r="G434">
        <v>-24.133710000000001</v>
      </c>
      <c r="H434">
        <v>0.12046</v>
      </c>
    </row>
    <row r="435" spans="5:8" x14ac:dyDescent="0.25">
      <c r="E435">
        <v>432</v>
      </c>
      <c r="F435">
        <v>23.191079999999999</v>
      </c>
      <c r="G435">
        <v>-23.51003</v>
      </c>
      <c r="H435">
        <v>0.12046</v>
      </c>
    </row>
    <row r="436" spans="5:8" x14ac:dyDescent="0.25">
      <c r="E436">
        <v>433</v>
      </c>
      <c r="F436">
        <v>23.825340000000001</v>
      </c>
      <c r="G436">
        <v>-22.868510000000001</v>
      </c>
      <c r="H436">
        <v>0.12046</v>
      </c>
    </row>
    <row r="437" spans="5:8" x14ac:dyDescent="0.25">
      <c r="E437">
        <v>434</v>
      </c>
      <c r="F437">
        <v>24.44145</v>
      </c>
      <c r="G437">
        <v>-22.209520000000001</v>
      </c>
      <c r="H437">
        <v>0.12046</v>
      </c>
    </row>
    <row r="438" spans="5:8" x14ac:dyDescent="0.25">
      <c r="E438">
        <v>435</v>
      </c>
      <c r="F438">
        <v>25.038799999999998</v>
      </c>
      <c r="G438">
        <v>-21.533460000000002</v>
      </c>
      <c r="H438">
        <v>0.12046</v>
      </c>
    </row>
    <row r="439" spans="5:8" x14ac:dyDescent="0.25">
      <c r="E439">
        <v>436</v>
      </c>
      <c r="F439">
        <v>25.61684</v>
      </c>
      <c r="G439">
        <v>-20.84084</v>
      </c>
      <c r="H439">
        <v>0.12046</v>
      </c>
    </row>
    <row r="440" spans="5:8" x14ac:dyDescent="0.25">
      <c r="E440">
        <v>437</v>
      </c>
      <c r="F440">
        <v>26.175080000000001</v>
      </c>
      <c r="G440">
        <v>-20.13222</v>
      </c>
      <c r="H440">
        <v>0.12046</v>
      </c>
    </row>
    <row r="441" spans="5:8" x14ac:dyDescent="0.25">
      <c r="E441">
        <v>438</v>
      </c>
      <c r="F441">
        <v>26.713159999999998</v>
      </c>
      <c r="G441">
        <v>-19.408239999999999</v>
      </c>
      <c r="H441">
        <v>0.12046</v>
      </c>
    </row>
    <row r="442" spans="5:8" x14ac:dyDescent="0.25">
      <c r="E442">
        <v>439</v>
      </c>
      <c r="F442">
        <v>27.230779999999999</v>
      </c>
      <c r="G442">
        <v>-18.669589999999999</v>
      </c>
      <c r="H442">
        <v>0.12046</v>
      </c>
    </row>
    <row r="443" spans="5:8" x14ac:dyDescent="0.25">
      <c r="E443">
        <v>440</v>
      </c>
      <c r="F443">
        <v>27.72775</v>
      </c>
      <c r="G443">
        <v>-17.917000000000002</v>
      </c>
      <c r="H443">
        <v>0.12046</v>
      </c>
    </row>
    <row r="444" spans="5:8" x14ac:dyDescent="0.25">
      <c r="E444">
        <v>441</v>
      </c>
      <c r="F444">
        <v>28.203939999999999</v>
      </c>
      <c r="G444">
        <v>-17.15119</v>
      </c>
      <c r="H444">
        <v>0.12046</v>
      </c>
    </row>
    <row r="445" spans="5:8" x14ac:dyDescent="0.25">
      <c r="E445">
        <v>442</v>
      </c>
      <c r="F445">
        <v>28.65926</v>
      </c>
      <c r="G445">
        <v>-16.372910000000001</v>
      </c>
      <c r="H445">
        <v>0.12046</v>
      </c>
    </row>
    <row r="446" spans="5:8" x14ac:dyDescent="0.25">
      <c r="E446">
        <v>443</v>
      </c>
      <c r="F446">
        <v>29.09365</v>
      </c>
      <c r="G446">
        <v>-15.58283</v>
      </c>
      <c r="H446">
        <v>0.12046</v>
      </c>
    </row>
    <row r="447" spans="5:8" x14ac:dyDescent="0.25">
      <c r="E447">
        <v>444</v>
      </c>
      <c r="F447">
        <v>29.507000000000001</v>
      </c>
      <c r="G447">
        <v>-14.781610000000001</v>
      </c>
      <c r="H447">
        <v>0.12046</v>
      </c>
    </row>
    <row r="448" spans="5:8" x14ac:dyDescent="0.25">
      <c r="E448">
        <v>445</v>
      </c>
      <c r="F448">
        <v>29.899170000000002</v>
      </c>
      <c r="G448">
        <v>-13.969849999999999</v>
      </c>
      <c r="H448">
        <v>0.12046</v>
      </c>
    </row>
    <row r="449" spans="5:8" x14ac:dyDescent="0.25">
      <c r="E449">
        <v>446</v>
      </c>
      <c r="F449">
        <v>30.269939999999998</v>
      </c>
      <c r="G449">
        <v>-13.14809</v>
      </c>
      <c r="H449">
        <v>0.12046</v>
      </c>
    </row>
    <row r="450" spans="5:8" x14ac:dyDescent="0.25">
      <c r="E450">
        <v>447</v>
      </c>
      <c r="F450">
        <v>30.619</v>
      </c>
      <c r="G450">
        <v>-12.31686</v>
      </c>
      <c r="H450">
        <v>0.12046</v>
      </c>
    </row>
    <row r="451" spans="5:8" x14ac:dyDescent="0.25">
      <c r="E451">
        <v>448</v>
      </c>
      <c r="F451">
        <v>30.94595</v>
      </c>
      <c r="G451">
        <v>-11.47663</v>
      </c>
      <c r="H451">
        <v>0.12046</v>
      </c>
    </row>
    <row r="452" spans="5:8" x14ac:dyDescent="0.25">
      <c r="E452">
        <v>449</v>
      </c>
      <c r="F452">
        <v>31.250330000000002</v>
      </c>
      <c r="G452">
        <v>-10.6279</v>
      </c>
      <c r="H452">
        <v>0.12046</v>
      </c>
    </row>
    <row r="453" spans="5:8" x14ac:dyDescent="0.25">
      <c r="E453">
        <v>450</v>
      </c>
      <c r="F453">
        <v>31.53163</v>
      </c>
      <c r="G453">
        <v>-9.7711600000000001</v>
      </c>
      <c r="H453">
        <v>0.12046</v>
      </c>
    </row>
    <row r="454" spans="5:8" x14ac:dyDescent="0.25">
      <c r="E454">
        <v>451</v>
      </c>
      <c r="F454">
        <v>31.78932</v>
      </c>
      <c r="G454">
        <v>-8.9069500000000001</v>
      </c>
      <c r="H454">
        <v>0.12046</v>
      </c>
    </row>
    <row r="455" spans="5:8" x14ac:dyDescent="0.25">
      <c r="E455">
        <v>452</v>
      </c>
      <c r="F455">
        <v>32.022889999999997</v>
      </c>
      <c r="G455">
        <v>-8.0358400000000003</v>
      </c>
      <c r="H455">
        <v>0.12046</v>
      </c>
    </row>
    <row r="456" spans="5:8" x14ac:dyDescent="0.25">
      <c r="E456">
        <v>453</v>
      </c>
      <c r="F456">
        <v>32.23189</v>
      </c>
      <c r="G456">
        <v>-7.1584700000000003</v>
      </c>
      <c r="H456">
        <v>0.12046</v>
      </c>
    </row>
    <row r="457" spans="5:8" x14ac:dyDescent="0.25">
      <c r="E457">
        <v>454</v>
      </c>
      <c r="F457">
        <v>32.415970000000002</v>
      </c>
      <c r="G457">
        <v>-6.2755000000000001</v>
      </c>
      <c r="H457">
        <v>0.12046</v>
      </c>
    </row>
    <row r="458" spans="5:8" x14ac:dyDescent="0.25">
      <c r="E458">
        <v>455</v>
      </c>
      <c r="F458">
        <v>32.574890000000003</v>
      </c>
      <c r="G458">
        <v>-5.3876600000000003</v>
      </c>
      <c r="H458">
        <v>0.12046</v>
      </c>
    </row>
    <row r="459" spans="5:8" x14ac:dyDescent="0.25">
      <c r="E459">
        <v>456</v>
      </c>
      <c r="F459">
        <v>32.708530000000003</v>
      </c>
      <c r="G459">
        <v>-4.4956800000000001</v>
      </c>
      <c r="H459">
        <v>0.12046</v>
      </c>
    </row>
    <row r="460" spans="5:8" x14ac:dyDescent="0.25">
      <c r="E460">
        <v>457</v>
      </c>
      <c r="F460">
        <v>32.816929999999999</v>
      </c>
      <c r="G460">
        <v>-3.6003400000000001</v>
      </c>
      <c r="H460">
        <v>0.12046</v>
      </c>
    </row>
    <row r="461" spans="5:8" x14ac:dyDescent="0.25">
      <c r="E461">
        <v>458</v>
      </c>
      <c r="F461">
        <v>32.900199999999998</v>
      </c>
      <c r="G461">
        <v>-2.7023799999999998</v>
      </c>
      <c r="H461">
        <v>0.12046</v>
      </c>
    </row>
    <row r="462" spans="5:8" x14ac:dyDescent="0.25">
      <c r="E462">
        <v>459</v>
      </c>
      <c r="F462">
        <v>32.958559999999999</v>
      </c>
      <c r="G462">
        <v>-1.80253</v>
      </c>
      <c r="H462">
        <v>0.12046</v>
      </c>
    </row>
    <row r="463" spans="5:8" x14ac:dyDescent="0.25">
      <c r="E463">
        <v>460</v>
      </c>
      <c r="F463">
        <v>32.9923</v>
      </c>
      <c r="G463">
        <v>-0.90151000000000003</v>
      </c>
      <c r="H463">
        <v>0.12046</v>
      </c>
    </row>
    <row r="464" spans="5:8" x14ac:dyDescent="0.25">
      <c r="E464">
        <v>461</v>
      </c>
      <c r="F464">
        <v>33.002090000000003</v>
      </c>
      <c r="G464">
        <v>0</v>
      </c>
      <c r="H464">
        <v>0.24092</v>
      </c>
    </row>
    <row r="465" spans="5:8" x14ac:dyDescent="0.25">
      <c r="E465">
        <v>462</v>
      </c>
      <c r="F465">
        <v>32.98742</v>
      </c>
      <c r="G465">
        <v>0.90137999999999996</v>
      </c>
      <c r="H465">
        <v>0.24092</v>
      </c>
    </row>
    <row r="466" spans="5:8" x14ac:dyDescent="0.25">
      <c r="E466">
        <v>463</v>
      </c>
      <c r="F466">
        <v>32.948889999999999</v>
      </c>
      <c r="G466">
        <v>1.802</v>
      </c>
      <c r="H466">
        <v>0.24092</v>
      </c>
    </row>
    <row r="467" spans="5:8" x14ac:dyDescent="0.25">
      <c r="E467">
        <v>464</v>
      </c>
      <c r="F467">
        <v>32.886670000000002</v>
      </c>
      <c r="G467">
        <v>2.70126</v>
      </c>
      <c r="H467">
        <v>0.24092</v>
      </c>
    </row>
    <row r="468" spans="5:8" x14ac:dyDescent="0.25">
      <c r="E468">
        <v>465</v>
      </c>
      <c r="F468">
        <v>32.800849999999997</v>
      </c>
      <c r="G468">
        <v>3.59857</v>
      </c>
      <c r="H468">
        <v>0.24092</v>
      </c>
    </row>
    <row r="469" spans="5:8" x14ac:dyDescent="0.25">
      <c r="E469">
        <v>466</v>
      </c>
      <c r="F469">
        <v>32.69144</v>
      </c>
      <c r="G469">
        <v>4.4933300000000003</v>
      </c>
      <c r="H469">
        <v>0.24092</v>
      </c>
    </row>
    <row r="470" spans="5:8" x14ac:dyDescent="0.25">
      <c r="E470">
        <v>467</v>
      </c>
      <c r="F470">
        <v>32.55838</v>
      </c>
      <c r="G470">
        <v>5.3849299999999998</v>
      </c>
      <c r="H470">
        <v>0.24092</v>
      </c>
    </row>
    <row r="471" spans="5:8" x14ac:dyDescent="0.25">
      <c r="E471">
        <v>468</v>
      </c>
      <c r="F471">
        <v>32.401580000000003</v>
      </c>
      <c r="G471">
        <v>6.2727199999999996</v>
      </c>
      <c r="H471">
        <v>0.24092</v>
      </c>
    </row>
    <row r="472" spans="5:8" x14ac:dyDescent="0.25">
      <c r="E472">
        <v>469</v>
      </c>
      <c r="F472">
        <v>32.220930000000003</v>
      </c>
      <c r="G472">
        <v>7.15604</v>
      </c>
      <c r="H472">
        <v>0.24092</v>
      </c>
    </row>
    <row r="473" spans="5:8" x14ac:dyDescent="0.25">
      <c r="E473">
        <v>470</v>
      </c>
      <c r="F473">
        <v>32.01632</v>
      </c>
      <c r="G473">
        <v>8.0342000000000002</v>
      </c>
      <c r="H473">
        <v>0.24092</v>
      </c>
    </row>
    <row r="474" spans="5:8" x14ac:dyDescent="0.25">
      <c r="E474">
        <v>471</v>
      </c>
      <c r="F474">
        <v>31.787680000000002</v>
      </c>
      <c r="G474">
        <v>8.9064899999999998</v>
      </c>
      <c r="H474">
        <v>0.24092</v>
      </c>
    </row>
    <row r="475" spans="5:8" x14ac:dyDescent="0.25">
      <c r="E475">
        <v>472</v>
      </c>
      <c r="F475">
        <v>31.53501</v>
      </c>
      <c r="G475">
        <v>9.7722099999999994</v>
      </c>
      <c r="H475">
        <v>0.24092</v>
      </c>
    </row>
    <row r="476" spans="5:8" x14ac:dyDescent="0.25">
      <c r="E476">
        <v>473</v>
      </c>
      <c r="F476">
        <v>31.258369999999999</v>
      </c>
      <c r="G476">
        <v>10.63063</v>
      </c>
      <c r="H476">
        <v>0.24092</v>
      </c>
    </row>
    <row r="477" spans="5:8" x14ac:dyDescent="0.25">
      <c r="E477">
        <v>474</v>
      </c>
      <c r="F477">
        <v>30.957899999999999</v>
      </c>
      <c r="G477">
        <v>11.481059999999999</v>
      </c>
      <c r="H477">
        <v>0.24092</v>
      </c>
    </row>
    <row r="478" spans="5:8" x14ac:dyDescent="0.25">
      <c r="E478">
        <v>475</v>
      </c>
      <c r="F478">
        <v>30.63382</v>
      </c>
      <c r="G478">
        <v>12.32282</v>
      </c>
      <c r="H478">
        <v>0.24092</v>
      </c>
    </row>
    <row r="479" spans="5:8" x14ac:dyDescent="0.25">
      <c r="E479">
        <v>476</v>
      </c>
      <c r="F479">
        <v>30.286429999999999</v>
      </c>
      <c r="G479">
        <v>13.155250000000001</v>
      </c>
      <c r="H479">
        <v>0.24092</v>
      </c>
    </row>
    <row r="480" spans="5:8" x14ac:dyDescent="0.25">
      <c r="E480">
        <v>477</v>
      </c>
      <c r="F480">
        <v>29.916080000000001</v>
      </c>
      <c r="G480">
        <v>13.977740000000001</v>
      </c>
      <c r="H480">
        <v>0.24092</v>
      </c>
    </row>
    <row r="481" spans="5:8" x14ac:dyDescent="0.25">
      <c r="E481">
        <v>478</v>
      </c>
      <c r="F481">
        <v>29.523140000000001</v>
      </c>
      <c r="G481">
        <v>14.78969</v>
      </c>
      <c r="H481">
        <v>0.24092</v>
      </c>
    </row>
    <row r="482" spans="5:8" x14ac:dyDescent="0.25">
      <c r="E482">
        <v>479</v>
      </c>
      <c r="F482">
        <v>29.10802</v>
      </c>
      <c r="G482">
        <v>15.59052</v>
      </c>
      <c r="H482">
        <v>0.24092</v>
      </c>
    </row>
    <row r="483" spans="5:8" x14ac:dyDescent="0.25">
      <c r="E483">
        <v>480</v>
      </c>
      <c r="F483">
        <v>28.671140000000001</v>
      </c>
      <c r="G483">
        <v>16.37969</v>
      </c>
      <c r="H483">
        <v>0.24092</v>
      </c>
    </row>
    <row r="484" spans="5:8" x14ac:dyDescent="0.25">
      <c r="E484">
        <v>481</v>
      </c>
      <c r="F484">
        <v>28.212890000000002</v>
      </c>
      <c r="G484">
        <v>17.156639999999999</v>
      </c>
      <c r="H484">
        <v>0.24092</v>
      </c>
    </row>
    <row r="485" spans="5:8" x14ac:dyDescent="0.25">
      <c r="E485">
        <v>482</v>
      </c>
      <c r="F485">
        <v>27.73368</v>
      </c>
      <c r="G485">
        <v>17.920829999999999</v>
      </c>
      <c r="H485">
        <v>0.24092</v>
      </c>
    </row>
    <row r="486" spans="5:8" x14ac:dyDescent="0.25">
      <c r="E486">
        <v>483</v>
      </c>
      <c r="F486">
        <v>27.23387</v>
      </c>
      <c r="G486">
        <v>18.671710000000001</v>
      </c>
      <c r="H486">
        <v>0.24092</v>
      </c>
    </row>
    <row r="487" spans="5:8" x14ac:dyDescent="0.25">
      <c r="E487">
        <v>484</v>
      </c>
      <c r="F487">
        <v>26.713819999999998</v>
      </c>
      <c r="G487">
        <v>19.408719999999999</v>
      </c>
      <c r="H487">
        <v>0.24092</v>
      </c>
    </row>
    <row r="488" spans="5:8" x14ac:dyDescent="0.25">
      <c r="E488">
        <v>485</v>
      </c>
      <c r="F488">
        <v>26.17388</v>
      </c>
      <c r="G488">
        <v>20.1313</v>
      </c>
      <c r="H488">
        <v>0.24092</v>
      </c>
    </row>
    <row r="489" spans="5:8" x14ac:dyDescent="0.25">
      <c r="E489">
        <v>486</v>
      </c>
      <c r="F489">
        <v>25.614419999999999</v>
      </c>
      <c r="G489">
        <v>20.83888</v>
      </c>
      <c r="H489">
        <v>0.24092</v>
      </c>
    </row>
    <row r="490" spans="5:8" x14ac:dyDescent="0.25">
      <c r="E490">
        <v>487</v>
      </c>
      <c r="F490">
        <v>25.035799999999998</v>
      </c>
      <c r="G490">
        <v>21.53088</v>
      </c>
      <c r="H490">
        <v>0.24092</v>
      </c>
    </row>
    <row r="491" spans="5:8" x14ac:dyDescent="0.25">
      <c r="E491">
        <v>488</v>
      </c>
      <c r="F491">
        <v>24.438410000000001</v>
      </c>
      <c r="G491">
        <v>22.20675</v>
      </c>
      <c r="H491">
        <v>0.24092</v>
      </c>
    </row>
    <row r="492" spans="5:8" x14ac:dyDescent="0.25">
      <c r="E492">
        <v>489</v>
      </c>
      <c r="F492">
        <v>23.822649999999999</v>
      </c>
      <c r="G492">
        <v>22.865929999999999</v>
      </c>
      <c r="H492">
        <v>0.24092</v>
      </c>
    </row>
    <row r="493" spans="5:8" x14ac:dyDescent="0.25">
      <c r="E493">
        <v>490</v>
      </c>
      <c r="F493">
        <v>23.188980000000001</v>
      </c>
      <c r="G493">
        <v>23.507909999999999</v>
      </c>
      <c r="H493">
        <v>0.24092</v>
      </c>
    </row>
    <row r="494" spans="5:8" x14ac:dyDescent="0.25">
      <c r="E494">
        <v>491</v>
      </c>
      <c r="F494">
        <v>22.537870000000002</v>
      </c>
      <c r="G494">
        <v>24.132169999999999</v>
      </c>
      <c r="H494">
        <v>0.24092</v>
      </c>
    </row>
    <row r="495" spans="5:8" x14ac:dyDescent="0.25">
      <c r="E495">
        <v>492</v>
      </c>
      <c r="F495">
        <v>21.869820000000001</v>
      </c>
      <c r="G495">
        <v>24.738240000000001</v>
      </c>
      <c r="H495">
        <v>0.24092</v>
      </c>
    </row>
    <row r="496" spans="5:8" x14ac:dyDescent="0.25">
      <c r="E496">
        <v>493</v>
      </c>
      <c r="F496">
        <v>21.185359999999999</v>
      </c>
      <c r="G496">
        <v>25.325690000000002</v>
      </c>
      <c r="H496">
        <v>0.24092</v>
      </c>
    </row>
    <row r="497" spans="5:8" x14ac:dyDescent="0.25">
      <c r="E497">
        <v>494</v>
      </c>
      <c r="F497">
        <v>20.485029999999998</v>
      </c>
      <c r="G497">
        <v>25.894079999999999</v>
      </c>
      <c r="H497">
        <v>0.24092</v>
      </c>
    </row>
    <row r="498" spans="5:8" x14ac:dyDescent="0.25">
      <c r="E498">
        <v>495</v>
      </c>
      <c r="F498">
        <v>19.769400000000001</v>
      </c>
      <c r="G498">
        <v>26.44304</v>
      </c>
      <c r="H498">
        <v>0.24092</v>
      </c>
    </row>
    <row r="499" spans="5:8" x14ac:dyDescent="0.25">
      <c r="E499">
        <v>496</v>
      </c>
      <c r="F499">
        <v>19.03904</v>
      </c>
      <c r="G499">
        <v>26.972169999999998</v>
      </c>
      <c r="H499">
        <v>0.24092</v>
      </c>
    </row>
    <row r="500" spans="5:8" x14ac:dyDescent="0.25">
      <c r="E500">
        <v>497</v>
      </c>
      <c r="F500">
        <v>18.294509999999999</v>
      </c>
      <c r="G500">
        <v>27.48113</v>
      </c>
      <c r="H500">
        <v>0.24092</v>
      </c>
    </row>
    <row r="501" spans="5:8" x14ac:dyDescent="0.25">
      <c r="E501">
        <v>498</v>
      </c>
      <c r="F501">
        <v>17.5364</v>
      </c>
      <c r="G501">
        <v>27.969560000000001</v>
      </c>
      <c r="H501">
        <v>0.24092</v>
      </c>
    </row>
    <row r="502" spans="5:8" x14ac:dyDescent="0.25">
      <c r="E502">
        <v>499</v>
      </c>
      <c r="F502">
        <v>16.76529</v>
      </c>
      <c r="G502">
        <v>28.437139999999999</v>
      </c>
      <c r="H502">
        <v>0.24092</v>
      </c>
    </row>
    <row r="503" spans="5:8" x14ac:dyDescent="0.25">
      <c r="E503">
        <v>500</v>
      </c>
      <c r="F503">
        <v>15.98176</v>
      </c>
      <c r="G503">
        <v>28.88353</v>
      </c>
      <c r="H503">
        <v>0.24092</v>
      </c>
    </row>
    <row r="504" spans="5:8" x14ac:dyDescent="0.25">
      <c r="E504">
        <v>501</v>
      </c>
      <c r="F504">
        <v>15.186400000000001</v>
      </c>
      <c r="G504">
        <v>29.308420000000002</v>
      </c>
      <c r="H504">
        <v>0.24092</v>
      </c>
    </row>
    <row r="505" spans="5:8" x14ac:dyDescent="0.25">
      <c r="E505">
        <v>502</v>
      </c>
      <c r="F505">
        <v>14.37979</v>
      </c>
      <c r="G505">
        <v>29.711500000000001</v>
      </c>
      <c r="H505">
        <v>0.24092</v>
      </c>
    </row>
    <row r="506" spans="5:8" x14ac:dyDescent="0.25">
      <c r="E506">
        <v>503</v>
      </c>
      <c r="F506">
        <v>13.56255</v>
      </c>
      <c r="G506">
        <v>30.092490000000002</v>
      </c>
      <c r="H506">
        <v>0.24092</v>
      </c>
    </row>
    <row r="507" spans="5:8" x14ac:dyDescent="0.25">
      <c r="E507">
        <v>504</v>
      </c>
      <c r="F507">
        <v>12.73526</v>
      </c>
      <c r="G507">
        <v>30.45111</v>
      </c>
      <c r="H507">
        <v>0.24092</v>
      </c>
    </row>
    <row r="508" spans="5:8" x14ac:dyDescent="0.25">
      <c r="E508">
        <v>505</v>
      </c>
      <c r="F508">
        <v>11.89855</v>
      </c>
      <c r="G508">
        <v>30.787120000000002</v>
      </c>
      <c r="H508">
        <v>0.24092</v>
      </c>
    </row>
    <row r="509" spans="5:8" x14ac:dyDescent="0.25">
      <c r="E509">
        <v>506</v>
      </c>
      <c r="F509">
        <v>11.053039999999999</v>
      </c>
      <c r="G509">
        <v>31.100259999999999</v>
      </c>
      <c r="H509">
        <v>0.24092</v>
      </c>
    </row>
    <row r="510" spans="5:8" x14ac:dyDescent="0.25">
      <c r="E510">
        <v>507</v>
      </c>
      <c r="F510">
        <v>10.199339999999999</v>
      </c>
      <c r="G510">
        <v>31.390329999999999</v>
      </c>
      <c r="H510">
        <v>0.24092</v>
      </c>
    </row>
    <row r="511" spans="5:8" x14ac:dyDescent="0.25">
      <c r="E511">
        <v>508</v>
      </c>
      <c r="F511">
        <v>9.3380799999999997</v>
      </c>
      <c r="G511">
        <v>31.657119999999999</v>
      </c>
      <c r="H511">
        <v>0.24092</v>
      </c>
    </row>
    <row r="512" spans="5:8" x14ac:dyDescent="0.25">
      <c r="E512">
        <v>509</v>
      </c>
      <c r="F512">
        <v>8.4699100000000005</v>
      </c>
      <c r="G512">
        <v>31.90044</v>
      </c>
      <c r="H512">
        <v>0.24092</v>
      </c>
    </row>
    <row r="513" spans="5:8" x14ac:dyDescent="0.25">
      <c r="E513">
        <v>510</v>
      </c>
      <c r="F513">
        <v>7.59544</v>
      </c>
      <c r="G513">
        <v>32.120100000000001</v>
      </c>
      <c r="H513">
        <v>0.24092</v>
      </c>
    </row>
    <row r="514" spans="5:8" x14ac:dyDescent="0.25">
      <c r="E514">
        <v>511</v>
      </c>
      <c r="F514">
        <v>6.7153299999999998</v>
      </c>
      <c r="G514">
        <v>32.315919999999998</v>
      </c>
      <c r="H514">
        <v>0.24092</v>
      </c>
    </row>
    <row r="515" spans="5:8" x14ac:dyDescent="0.25">
      <c r="E515">
        <v>512</v>
      </c>
      <c r="F515">
        <v>5.8301999999999996</v>
      </c>
      <c r="G515">
        <v>32.487740000000002</v>
      </c>
      <c r="H515">
        <v>0.24092</v>
      </c>
    </row>
    <row r="516" spans="5:8" x14ac:dyDescent="0.25">
      <c r="E516">
        <v>513</v>
      </c>
      <c r="F516">
        <v>4.9406999999999996</v>
      </c>
      <c r="G516">
        <v>32.635379999999998</v>
      </c>
      <c r="H516">
        <v>0.24092</v>
      </c>
    </row>
    <row r="517" spans="5:8" x14ac:dyDescent="0.25">
      <c r="E517">
        <v>514</v>
      </c>
      <c r="F517">
        <v>4.0475000000000003</v>
      </c>
      <c r="G517">
        <v>32.758679999999998</v>
      </c>
      <c r="H517">
        <v>0.24092</v>
      </c>
    </row>
    <row r="518" spans="5:8" x14ac:dyDescent="0.25">
      <c r="E518">
        <v>515</v>
      </c>
      <c r="F518">
        <v>3.15124</v>
      </c>
      <c r="G518">
        <v>32.857500000000002</v>
      </c>
      <c r="H518">
        <v>0.24092</v>
      </c>
    </row>
    <row r="519" spans="5:8" x14ac:dyDescent="0.25">
      <c r="E519">
        <v>516</v>
      </c>
      <c r="F519">
        <v>2.2525900000000001</v>
      </c>
      <c r="G519">
        <v>32.931710000000002</v>
      </c>
      <c r="H519">
        <v>0.24092</v>
      </c>
    </row>
    <row r="520" spans="5:8" x14ac:dyDescent="0.25">
      <c r="E520">
        <v>517</v>
      </c>
      <c r="F520">
        <v>1.3522400000000001</v>
      </c>
      <c r="G520">
        <v>32.981200000000001</v>
      </c>
      <c r="H520">
        <v>0.24092</v>
      </c>
    </row>
    <row r="521" spans="5:8" x14ac:dyDescent="0.25">
      <c r="E521">
        <v>518</v>
      </c>
      <c r="F521">
        <v>0.45085999999999998</v>
      </c>
      <c r="G521">
        <v>33.005899999999997</v>
      </c>
      <c r="H521">
        <v>0.24092</v>
      </c>
    </row>
    <row r="522" spans="5:8" x14ac:dyDescent="0.25">
      <c r="E522">
        <v>519</v>
      </c>
      <c r="F522">
        <v>-0.45085999999999998</v>
      </c>
      <c r="G522">
        <v>33.005749999999999</v>
      </c>
      <c r="H522">
        <v>0.24092</v>
      </c>
    </row>
    <row r="523" spans="5:8" x14ac:dyDescent="0.25">
      <c r="E523">
        <v>520</v>
      </c>
      <c r="F523">
        <v>-1.35222</v>
      </c>
      <c r="G523">
        <v>32.980759999999997</v>
      </c>
      <c r="H523">
        <v>0.24092</v>
      </c>
    </row>
    <row r="524" spans="5:8" x14ac:dyDescent="0.25">
      <c r="E524">
        <v>521</v>
      </c>
      <c r="F524">
        <v>-2.2525400000000002</v>
      </c>
      <c r="G524">
        <v>32.930950000000003</v>
      </c>
      <c r="H524">
        <v>0.24092</v>
      </c>
    </row>
    <row r="525" spans="5:8" x14ac:dyDescent="0.25">
      <c r="E525">
        <v>522</v>
      </c>
      <c r="F525">
        <v>-3.1511300000000002</v>
      </c>
      <c r="G525">
        <v>32.856389999999998</v>
      </c>
      <c r="H525">
        <v>0.24092</v>
      </c>
    </row>
    <row r="526" spans="5:8" x14ac:dyDescent="0.25">
      <c r="E526">
        <v>523</v>
      </c>
      <c r="F526">
        <v>-4.0473100000000004</v>
      </c>
      <c r="G526">
        <v>32.757170000000002</v>
      </c>
      <c r="H526">
        <v>0.24092</v>
      </c>
    </row>
    <row r="527" spans="5:8" x14ac:dyDescent="0.25">
      <c r="E527">
        <v>524</v>
      </c>
      <c r="F527">
        <v>-4.94041</v>
      </c>
      <c r="G527">
        <v>32.633429999999997</v>
      </c>
      <c r="H527">
        <v>0.24092</v>
      </c>
    </row>
    <row r="528" spans="5:8" x14ac:dyDescent="0.25">
      <c r="E528">
        <v>525</v>
      </c>
      <c r="F528">
        <v>-5.8297600000000003</v>
      </c>
      <c r="G528">
        <v>32.485309999999998</v>
      </c>
      <c r="H528">
        <v>0.24092</v>
      </c>
    </row>
    <row r="529" spans="5:8" x14ac:dyDescent="0.25">
      <c r="E529">
        <v>526</v>
      </c>
      <c r="F529">
        <v>-6.7147100000000002</v>
      </c>
      <c r="G529">
        <v>32.312959999999997</v>
      </c>
      <c r="H529">
        <v>0.24092</v>
      </c>
    </row>
    <row r="530" spans="5:8" x14ac:dyDescent="0.25">
      <c r="E530">
        <v>527</v>
      </c>
      <c r="F530">
        <v>-7.5946100000000003</v>
      </c>
      <c r="G530">
        <v>32.116570000000003</v>
      </c>
      <c r="H530">
        <v>0.24092</v>
      </c>
    </row>
    <row r="531" spans="5:8" x14ac:dyDescent="0.25">
      <c r="E531">
        <v>528</v>
      </c>
      <c r="F531">
        <v>-8.4688099999999995</v>
      </c>
      <c r="G531">
        <v>31.89631</v>
      </c>
      <c r="H531">
        <v>0.24092</v>
      </c>
    </row>
    <row r="532" spans="5:8" x14ac:dyDescent="0.25">
      <c r="E532">
        <v>529</v>
      </c>
      <c r="F532">
        <v>-9.3366799999999994</v>
      </c>
      <c r="G532">
        <v>31.652380000000001</v>
      </c>
      <c r="H532">
        <v>0.24092</v>
      </c>
    </row>
    <row r="533" spans="5:8" x14ac:dyDescent="0.25">
      <c r="E533">
        <v>530</v>
      </c>
      <c r="F533">
        <v>-10.19759</v>
      </c>
      <c r="G533">
        <v>31.38495</v>
      </c>
      <c r="H533">
        <v>0.24092</v>
      </c>
    </row>
    <row r="534" spans="5:8" x14ac:dyDescent="0.25">
      <c r="E534">
        <v>531</v>
      </c>
      <c r="F534">
        <v>-11.0509</v>
      </c>
      <c r="G534">
        <v>31.094249999999999</v>
      </c>
      <c r="H534">
        <v>0.24092</v>
      </c>
    </row>
    <row r="535" spans="5:8" x14ac:dyDescent="0.25">
      <c r="E535">
        <v>532</v>
      </c>
      <c r="F535">
        <v>-11.895989999999999</v>
      </c>
      <c r="G535">
        <v>30.780480000000001</v>
      </c>
      <c r="H535">
        <v>0.24092</v>
      </c>
    </row>
    <row r="536" spans="5:8" x14ac:dyDescent="0.25">
      <c r="E536">
        <v>533</v>
      </c>
      <c r="F536">
        <v>-12.732229999999999</v>
      </c>
      <c r="G536">
        <v>30.44387</v>
      </c>
      <c r="H536">
        <v>0.24092</v>
      </c>
    </row>
    <row r="537" spans="5:8" x14ac:dyDescent="0.25">
      <c r="E537">
        <v>534</v>
      </c>
      <c r="F537">
        <v>-13.55902</v>
      </c>
      <c r="G537">
        <v>30.08466</v>
      </c>
      <c r="H537">
        <v>0.24092</v>
      </c>
    </row>
    <row r="538" spans="5:8" x14ac:dyDescent="0.25">
      <c r="E538">
        <v>535</v>
      </c>
      <c r="F538">
        <v>-14.37574</v>
      </c>
      <c r="G538">
        <v>29.703130000000002</v>
      </c>
      <c r="H538">
        <v>0.24092</v>
      </c>
    </row>
    <row r="539" spans="5:8" x14ac:dyDescent="0.25">
      <c r="E539">
        <v>536</v>
      </c>
      <c r="F539">
        <v>-15.181800000000001</v>
      </c>
      <c r="G539">
        <v>29.29955</v>
      </c>
      <c r="H539">
        <v>0.24092</v>
      </c>
    </row>
    <row r="540" spans="5:8" x14ac:dyDescent="0.25">
      <c r="E540">
        <v>537</v>
      </c>
      <c r="F540">
        <v>-15.976610000000001</v>
      </c>
      <c r="G540">
        <v>28.874230000000001</v>
      </c>
      <c r="H540">
        <v>0.24092</v>
      </c>
    </row>
    <row r="541" spans="5:8" x14ac:dyDescent="0.25">
      <c r="E541">
        <v>538</v>
      </c>
      <c r="F541">
        <v>-16.759589999999999</v>
      </c>
      <c r="G541">
        <v>28.42747</v>
      </c>
      <c r="H541">
        <v>0.24092</v>
      </c>
    </row>
    <row r="542" spans="5:8" x14ac:dyDescent="0.25">
      <c r="E542">
        <v>539</v>
      </c>
      <c r="F542">
        <v>-17.530159999999999</v>
      </c>
      <c r="G542">
        <v>27.959599999999998</v>
      </c>
      <c r="H542">
        <v>0.24092</v>
      </c>
    </row>
    <row r="543" spans="5:8" x14ac:dyDescent="0.25">
      <c r="E543">
        <v>540</v>
      </c>
      <c r="F543">
        <v>-18.287749999999999</v>
      </c>
      <c r="G543">
        <v>27.470970000000001</v>
      </c>
      <c r="H543">
        <v>0.24092</v>
      </c>
    </row>
    <row r="544" spans="5:8" x14ac:dyDescent="0.25">
      <c r="E544">
        <v>541</v>
      </c>
      <c r="F544">
        <v>-19.031790000000001</v>
      </c>
      <c r="G544">
        <v>26.9619</v>
      </c>
      <c r="H544">
        <v>0.24092</v>
      </c>
    </row>
    <row r="545" spans="5:8" x14ac:dyDescent="0.25">
      <c r="E545">
        <v>542</v>
      </c>
      <c r="F545">
        <v>-19.761710000000001</v>
      </c>
      <c r="G545">
        <v>26.432749999999999</v>
      </c>
      <c r="H545">
        <v>0.24092</v>
      </c>
    </row>
    <row r="546" spans="5:8" x14ac:dyDescent="0.25">
      <c r="E546">
        <v>543</v>
      </c>
      <c r="F546">
        <v>-20.476949999999999</v>
      </c>
      <c r="G546">
        <v>25.883870000000002</v>
      </c>
      <c r="H546">
        <v>0.24092</v>
      </c>
    </row>
    <row r="547" spans="5:8" x14ac:dyDescent="0.25">
      <c r="E547">
        <v>544</v>
      </c>
      <c r="F547">
        <v>-21.176950000000001</v>
      </c>
      <c r="G547">
        <v>25.315629999999999</v>
      </c>
      <c r="H547">
        <v>0.24092</v>
      </c>
    </row>
    <row r="548" spans="5:8" x14ac:dyDescent="0.25">
      <c r="E548">
        <v>545</v>
      </c>
      <c r="F548">
        <v>-21.86112</v>
      </c>
      <c r="G548">
        <v>24.728400000000001</v>
      </c>
      <c r="H548">
        <v>0.24092</v>
      </c>
    </row>
    <row r="549" spans="5:8" x14ac:dyDescent="0.25">
      <c r="E549">
        <v>546</v>
      </c>
      <c r="F549">
        <v>-22.528919999999999</v>
      </c>
      <c r="G549">
        <v>24.122589999999999</v>
      </c>
      <c r="H549">
        <v>0.24092</v>
      </c>
    </row>
    <row r="550" spans="5:8" x14ac:dyDescent="0.25">
      <c r="E550">
        <v>547</v>
      </c>
      <c r="F550">
        <v>-23.1798</v>
      </c>
      <c r="G550">
        <v>23.4986</v>
      </c>
      <c r="H550">
        <v>0.24092</v>
      </c>
    </row>
    <row r="551" spans="5:8" x14ac:dyDescent="0.25">
      <c r="E551">
        <v>548</v>
      </c>
      <c r="F551">
        <v>-23.81324</v>
      </c>
      <c r="G551">
        <v>22.8569</v>
      </c>
      <c r="H551">
        <v>0.24092</v>
      </c>
    </row>
    <row r="552" spans="5:8" x14ac:dyDescent="0.25">
      <c r="E552">
        <v>549</v>
      </c>
      <c r="F552">
        <v>-24.428730000000002</v>
      </c>
      <c r="G552">
        <v>22.197949999999999</v>
      </c>
      <c r="H552">
        <v>0.24092</v>
      </c>
    </row>
    <row r="553" spans="5:8" x14ac:dyDescent="0.25">
      <c r="E553">
        <v>550</v>
      </c>
      <c r="F553">
        <v>-25.02581</v>
      </c>
      <c r="G553">
        <v>21.522279999999999</v>
      </c>
      <c r="H553">
        <v>0.24092</v>
      </c>
    </row>
    <row r="554" spans="5:8" x14ac:dyDescent="0.25">
      <c r="E554">
        <v>551</v>
      </c>
      <c r="F554">
        <v>-25.604040000000001</v>
      </c>
      <c r="G554">
        <v>20.83043</v>
      </c>
      <c r="H554">
        <v>0.24092</v>
      </c>
    </row>
    <row r="555" spans="5:8" x14ac:dyDescent="0.25">
      <c r="E555">
        <v>552</v>
      </c>
      <c r="F555">
        <v>-26.163029999999999</v>
      </c>
      <c r="G555">
        <v>20.122949999999999</v>
      </c>
      <c r="H555">
        <v>0.24092</v>
      </c>
    </row>
    <row r="556" spans="5:8" x14ac:dyDescent="0.25">
      <c r="E556">
        <v>553</v>
      </c>
      <c r="F556">
        <v>-26.70241</v>
      </c>
      <c r="G556">
        <v>19.40044</v>
      </c>
      <c r="H556">
        <v>0.24092</v>
      </c>
    </row>
    <row r="557" spans="5:8" x14ac:dyDescent="0.25">
      <c r="E557">
        <v>554</v>
      </c>
      <c r="F557">
        <v>-27.22186</v>
      </c>
      <c r="G557">
        <v>18.66348</v>
      </c>
      <c r="H557">
        <v>0.24092</v>
      </c>
    </row>
    <row r="558" spans="5:8" x14ac:dyDescent="0.25">
      <c r="E558">
        <v>555</v>
      </c>
      <c r="F558">
        <v>-27.721060000000001</v>
      </c>
      <c r="G558">
        <v>17.912680000000002</v>
      </c>
      <c r="H558">
        <v>0.24092</v>
      </c>
    </row>
    <row r="559" spans="5:8" x14ac:dyDescent="0.25">
      <c r="E559">
        <v>556</v>
      </c>
      <c r="F559">
        <v>-28.199719999999999</v>
      </c>
      <c r="G559">
        <v>17.148630000000001</v>
      </c>
      <c r="H559">
        <v>0.24092</v>
      </c>
    </row>
    <row r="560" spans="5:8" x14ac:dyDescent="0.25">
      <c r="E560">
        <v>557</v>
      </c>
      <c r="F560">
        <v>-28.657530000000001</v>
      </c>
      <c r="G560">
        <v>16.371919999999999</v>
      </c>
      <c r="H560">
        <v>0.24092</v>
      </c>
    </row>
    <row r="561" spans="5:8" x14ac:dyDescent="0.25">
      <c r="E561">
        <v>558</v>
      </c>
      <c r="F561">
        <v>-29.094200000000001</v>
      </c>
      <c r="G561">
        <v>15.583119999999999</v>
      </c>
      <c r="H561">
        <v>0.24092</v>
      </c>
    </row>
    <row r="562" spans="5:8" x14ac:dyDescent="0.25">
      <c r="E562">
        <v>559</v>
      </c>
      <c r="F562">
        <v>-29.509419999999999</v>
      </c>
      <c r="G562">
        <v>14.782819999999999</v>
      </c>
      <c r="H562">
        <v>0.24092</v>
      </c>
    </row>
    <row r="563" spans="5:8" x14ac:dyDescent="0.25">
      <c r="E563">
        <v>560</v>
      </c>
      <c r="F563">
        <v>-29.902850000000001</v>
      </c>
      <c r="G563">
        <v>13.97156</v>
      </c>
      <c r="H563">
        <v>0.24092</v>
      </c>
    </row>
    <row r="564" spans="5:8" x14ac:dyDescent="0.25">
      <c r="E564">
        <v>561</v>
      </c>
      <c r="F564">
        <v>-30.274159999999998</v>
      </c>
      <c r="G564">
        <v>13.14992</v>
      </c>
      <c r="H564">
        <v>0.24092</v>
      </c>
    </row>
    <row r="565" spans="5:8" x14ac:dyDescent="0.25">
      <c r="E565">
        <v>562</v>
      </c>
      <c r="F565">
        <v>-30.623000000000001</v>
      </c>
      <c r="G565">
        <v>12.31846</v>
      </c>
      <c r="H565">
        <v>0.24092</v>
      </c>
    </row>
    <row r="566" spans="5:8" x14ac:dyDescent="0.25">
      <c r="E566">
        <v>563</v>
      </c>
      <c r="F566">
        <v>-30.949020000000001</v>
      </c>
      <c r="G566">
        <v>11.47777</v>
      </c>
      <c r="H566">
        <v>0.24092</v>
      </c>
    </row>
    <row r="567" spans="5:8" x14ac:dyDescent="0.25">
      <c r="E567">
        <v>564</v>
      </c>
      <c r="F567">
        <v>-31.251899999999999</v>
      </c>
      <c r="G567">
        <v>10.62843</v>
      </c>
      <c r="H567">
        <v>0.24092</v>
      </c>
    </row>
    <row r="568" spans="5:8" x14ac:dyDescent="0.25">
      <c r="E568">
        <v>565</v>
      </c>
      <c r="F568">
        <v>-31.531320000000001</v>
      </c>
      <c r="G568">
        <v>9.7710600000000003</v>
      </c>
      <c r="H568">
        <v>0.24092</v>
      </c>
    </row>
    <row r="569" spans="5:8" x14ac:dyDescent="0.25">
      <c r="E569">
        <v>566</v>
      </c>
      <c r="F569">
        <v>-31.787040000000001</v>
      </c>
      <c r="G569">
        <v>8.9063099999999995</v>
      </c>
      <c r="H569">
        <v>0.24092</v>
      </c>
    </row>
    <row r="570" spans="5:8" x14ac:dyDescent="0.25">
      <c r="E570">
        <v>567</v>
      </c>
      <c r="F570">
        <v>-32.018830000000001</v>
      </c>
      <c r="G570">
        <v>8.0348199999999999</v>
      </c>
      <c r="H570">
        <v>0.24092</v>
      </c>
    </row>
    <row r="571" spans="5:8" x14ac:dyDescent="0.25">
      <c r="E571">
        <v>568</v>
      </c>
      <c r="F571">
        <v>-32.226520000000001</v>
      </c>
      <c r="G571">
        <v>7.1572800000000001</v>
      </c>
      <c r="H571">
        <v>0.24092</v>
      </c>
    </row>
    <row r="572" spans="5:8" x14ac:dyDescent="0.25">
      <c r="E572">
        <v>569</v>
      </c>
      <c r="F572">
        <v>-32.41001</v>
      </c>
      <c r="G572">
        <v>6.2743500000000001</v>
      </c>
      <c r="H572">
        <v>0.24092</v>
      </c>
    </row>
    <row r="573" spans="5:8" x14ac:dyDescent="0.25">
      <c r="E573">
        <v>570</v>
      </c>
      <c r="F573">
        <v>-32.569229999999997</v>
      </c>
      <c r="G573">
        <v>5.3867200000000004</v>
      </c>
      <c r="H573">
        <v>0.24092</v>
      </c>
    </row>
    <row r="574" spans="5:8" x14ac:dyDescent="0.25">
      <c r="E574">
        <v>571</v>
      </c>
      <c r="F574">
        <v>-32.704149999999998</v>
      </c>
      <c r="G574">
        <v>4.4950799999999997</v>
      </c>
      <c r="H574">
        <v>0.24092</v>
      </c>
    </row>
    <row r="575" spans="5:8" x14ac:dyDescent="0.25">
      <c r="E575">
        <v>572</v>
      </c>
      <c r="F575">
        <v>-32.81476</v>
      </c>
      <c r="G575">
        <v>3.6000999999999999</v>
      </c>
      <c r="H575">
        <v>0.24092</v>
      </c>
    </row>
    <row r="576" spans="5:8" x14ac:dyDescent="0.25">
      <c r="E576">
        <v>573</v>
      </c>
      <c r="F576">
        <v>-32.901090000000003</v>
      </c>
      <c r="G576">
        <v>2.7024499999999998</v>
      </c>
      <c r="H576">
        <v>0.24092</v>
      </c>
    </row>
    <row r="577" spans="5:8" x14ac:dyDescent="0.25">
      <c r="E577">
        <v>574</v>
      </c>
      <c r="F577">
        <v>-32.963140000000003</v>
      </c>
      <c r="G577">
        <v>1.80278</v>
      </c>
      <c r="H577">
        <v>0.24092</v>
      </c>
    </row>
    <row r="578" spans="5:8" x14ac:dyDescent="0.25">
      <c r="E578">
        <v>575</v>
      </c>
      <c r="F578">
        <v>-33.000900000000001</v>
      </c>
      <c r="G578">
        <v>0.90175000000000005</v>
      </c>
      <c r="H578">
        <v>0.24092</v>
      </c>
    </row>
    <row r="579" spans="5:8" x14ac:dyDescent="0.25">
      <c r="E579">
        <v>576</v>
      </c>
      <c r="F579">
        <v>-33.014339999999997</v>
      </c>
      <c r="G579">
        <v>0</v>
      </c>
      <c r="H579">
        <v>0.24092</v>
      </c>
    </row>
    <row r="580" spans="5:8" x14ac:dyDescent="0.25">
      <c r="E580">
        <v>577</v>
      </c>
      <c r="F580">
        <v>-33.003430000000002</v>
      </c>
      <c r="G580">
        <v>-0.90181999999999995</v>
      </c>
      <c r="H580">
        <v>0.24092</v>
      </c>
    </row>
    <row r="581" spans="5:8" x14ac:dyDescent="0.25">
      <c r="E581">
        <v>578</v>
      </c>
      <c r="F581">
        <v>-32.9681</v>
      </c>
      <c r="G581">
        <v>-1.80305</v>
      </c>
      <c r="H581">
        <v>0.24092</v>
      </c>
    </row>
    <row r="582" spans="5:8" x14ac:dyDescent="0.25">
      <c r="E582">
        <v>579</v>
      </c>
      <c r="F582">
        <v>-32.908279999999998</v>
      </c>
      <c r="G582">
        <v>-2.7030400000000001</v>
      </c>
      <c r="H582">
        <v>0.24092</v>
      </c>
    </row>
    <row r="583" spans="5:8" x14ac:dyDescent="0.25">
      <c r="E583">
        <v>580</v>
      </c>
      <c r="F583">
        <v>-32.823920000000001</v>
      </c>
      <c r="G583">
        <v>-3.6011099999999998</v>
      </c>
      <c r="H583">
        <v>0.24092</v>
      </c>
    </row>
    <row r="584" spans="5:8" x14ac:dyDescent="0.25">
      <c r="E584">
        <v>581</v>
      </c>
      <c r="F584">
        <v>-32.714959999999998</v>
      </c>
      <c r="G584">
        <v>-4.4965700000000002</v>
      </c>
      <c r="H584">
        <v>0.24092</v>
      </c>
    </row>
    <row r="585" spans="5:8" x14ac:dyDescent="0.25">
      <c r="E585">
        <v>582</v>
      </c>
      <c r="F585">
        <v>-32.581409999999998</v>
      </c>
      <c r="G585">
        <v>-5.3887400000000003</v>
      </c>
      <c r="H585">
        <v>0.24092</v>
      </c>
    </row>
    <row r="586" spans="5:8" x14ac:dyDescent="0.25">
      <c r="E586">
        <v>583</v>
      </c>
      <c r="F586">
        <v>-32.423290000000001</v>
      </c>
      <c r="G586">
        <v>-6.2769199999999996</v>
      </c>
      <c r="H586">
        <v>0.24092</v>
      </c>
    </row>
    <row r="587" spans="5:8" x14ac:dyDescent="0.25">
      <c r="E587">
        <v>584</v>
      </c>
      <c r="F587">
        <v>-32.240699999999997</v>
      </c>
      <c r="G587">
        <v>-7.1604299999999999</v>
      </c>
      <c r="H587">
        <v>0.24092</v>
      </c>
    </row>
    <row r="588" spans="5:8" x14ac:dyDescent="0.25">
      <c r="E588">
        <v>585</v>
      </c>
      <c r="F588">
        <v>-32.033769999999997</v>
      </c>
      <c r="G588">
        <v>-8.0385799999999996</v>
      </c>
      <c r="H588">
        <v>0.24092</v>
      </c>
    </row>
    <row r="589" spans="5:8" x14ac:dyDescent="0.25">
      <c r="E589">
        <v>586</v>
      </c>
      <c r="F589">
        <v>-31.802710000000001</v>
      </c>
      <c r="G589">
        <v>-8.9107000000000003</v>
      </c>
      <c r="H589">
        <v>0.24092</v>
      </c>
    </row>
    <row r="590" spans="5:8" x14ac:dyDescent="0.25">
      <c r="E590">
        <v>587</v>
      </c>
      <c r="F590">
        <v>-31.547740000000001</v>
      </c>
      <c r="G590">
        <v>-9.7761499999999995</v>
      </c>
      <c r="H590">
        <v>0.24092</v>
      </c>
    </row>
    <row r="591" spans="5:8" x14ac:dyDescent="0.25">
      <c r="E591">
        <v>588</v>
      </c>
      <c r="F591">
        <v>-31.269120000000001</v>
      </c>
      <c r="G591">
        <v>-10.63429</v>
      </c>
      <c r="H591">
        <v>0.24092</v>
      </c>
    </row>
    <row r="592" spans="5:8" x14ac:dyDescent="0.25">
      <c r="E592">
        <v>589</v>
      </c>
      <c r="F592">
        <v>-30.96716</v>
      </c>
      <c r="G592">
        <v>-11.484489999999999</v>
      </c>
      <c r="H592">
        <v>0.24092</v>
      </c>
    </row>
    <row r="593" spans="5:8" x14ac:dyDescent="0.25">
      <c r="E593">
        <v>590</v>
      </c>
      <c r="F593">
        <v>-30.642119999999998</v>
      </c>
      <c r="G593">
        <v>-12.32616</v>
      </c>
      <c r="H593">
        <v>0.24092</v>
      </c>
    </row>
    <row r="594" spans="5:8" x14ac:dyDescent="0.25">
      <c r="E594">
        <v>591</v>
      </c>
      <c r="F594">
        <v>-30.294280000000001</v>
      </c>
      <c r="G594">
        <v>-13.158659999999999</v>
      </c>
      <c r="H594">
        <v>0.24092</v>
      </c>
    </row>
    <row r="595" spans="5:8" x14ac:dyDescent="0.25">
      <c r="E595">
        <v>592</v>
      </c>
      <c r="F595">
        <v>-29.923909999999999</v>
      </c>
      <c r="G595">
        <v>-13.98141</v>
      </c>
      <c r="H595">
        <v>0.24092</v>
      </c>
    </row>
    <row r="596" spans="5:8" x14ac:dyDescent="0.25">
      <c r="E596">
        <v>593</v>
      </c>
      <c r="F596">
        <v>-29.53126</v>
      </c>
      <c r="G596">
        <v>-14.793760000000001</v>
      </c>
      <c r="H596">
        <v>0.24092</v>
      </c>
    </row>
    <row r="597" spans="5:8" x14ac:dyDescent="0.25">
      <c r="E597">
        <v>594</v>
      </c>
      <c r="F597">
        <v>-29.11656</v>
      </c>
      <c r="G597">
        <v>-15.5951</v>
      </c>
      <c r="H597">
        <v>0.24092</v>
      </c>
    </row>
    <row r="598" spans="5:8" x14ac:dyDescent="0.25">
      <c r="E598">
        <v>595</v>
      </c>
      <c r="F598">
        <v>-28.680029999999999</v>
      </c>
      <c r="G598">
        <v>-16.38477</v>
      </c>
      <c r="H598">
        <v>0.24092</v>
      </c>
    </row>
    <row r="599" spans="5:8" x14ac:dyDescent="0.25">
      <c r="E599">
        <v>596</v>
      </c>
      <c r="F599">
        <v>-28.221900000000002</v>
      </c>
      <c r="G599">
        <v>-17.162120000000002</v>
      </c>
      <c r="H599">
        <v>0.24092</v>
      </c>
    </row>
    <row r="600" spans="5:8" x14ac:dyDescent="0.25">
      <c r="E600">
        <v>597</v>
      </c>
      <c r="F600">
        <v>-27.742450000000002</v>
      </c>
      <c r="G600">
        <v>-17.926500000000001</v>
      </c>
      <c r="H600">
        <v>0.24092</v>
      </c>
    </row>
    <row r="601" spans="5:8" x14ac:dyDescent="0.25">
      <c r="E601">
        <v>598</v>
      </c>
      <c r="F601">
        <v>-27.241949999999999</v>
      </c>
      <c r="G601">
        <v>-18.67726</v>
      </c>
      <c r="H601">
        <v>0.24092</v>
      </c>
    </row>
    <row r="602" spans="5:8" x14ac:dyDescent="0.25">
      <c r="E602">
        <v>599</v>
      </c>
      <c r="F602">
        <v>-26.720759999999999</v>
      </c>
      <c r="G602">
        <v>-19.41377</v>
      </c>
      <c r="H602">
        <v>0.24092</v>
      </c>
    </row>
    <row r="603" spans="5:8" x14ac:dyDescent="0.25">
      <c r="E603">
        <v>600</v>
      </c>
      <c r="F603">
        <v>-26.17925</v>
      </c>
      <c r="G603">
        <v>-20.135429999999999</v>
      </c>
      <c r="H603">
        <v>0.24092</v>
      </c>
    </row>
    <row r="604" spans="5:8" x14ac:dyDescent="0.25">
      <c r="E604">
        <v>601</v>
      </c>
      <c r="F604">
        <v>-25.61788</v>
      </c>
      <c r="G604">
        <v>-20.84169</v>
      </c>
      <c r="H604">
        <v>0.24092</v>
      </c>
    </row>
    <row r="605" spans="5:8" x14ac:dyDescent="0.25">
      <c r="E605">
        <v>602</v>
      </c>
      <c r="F605">
        <v>-25.037140000000001</v>
      </c>
      <c r="G605">
        <v>-21.532029999999999</v>
      </c>
      <c r="H605">
        <v>0.24092</v>
      </c>
    </row>
    <row r="606" spans="5:8" x14ac:dyDescent="0.25">
      <c r="E606">
        <v>603</v>
      </c>
      <c r="F606">
        <v>-24.437570000000001</v>
      </c>
      <c r="G606">
        <v>-22.20599</v>
      </c>
      <c r="H606">
        <v>0.24092</v>
      </c>
    </row>
    <row r="607" spans="5:8" x14ac:dyDescent="0.25">
      <c r="E607">
        <v>604</v>
      </c>
      <c r="F607">
        <v>-23.819749999999999</v>
      </c>
      <c r="G607">
        <v>-22.863150000000001</v>
      </c>
      <c r="H607">
        <v>0.24092</v>
      </c>
    </row>
    <row r="608" spans="5:8" x14ac:dyDescent="0.25">
      <c r="E608">
        <v>605</v>
      </c>
      <c r="F608">
        <v>-23.184270000000001</v>
      </c>
      <c r="G608">
        <v>-23.503129999999999</v>
      </c>
      <c r="H608">
        <v>0.24092</v>
      </c>
    </row>
    <row r="609" spans="5:8" x14ac:dyDescent="0.25">
      <c r="E609">
        <v>606</v>
      </c>
      <c r="F609">
        <v>-22.53171</v>
      </c>
      <c r="G609">
        <v>-24.12557</v>
      </c>
      <c r="H609">
        <v>0.24092</v>
      </c>
    </row>
    <row r="610" spans="5:8" x14ac:dyDescent="0.25">
      <c r="E610">
        <v>607</v>
      </c>
      <c r="F610">
        <v>-21.862649999999999</v>
      </c>
      <c r="G610">
        <v>-24.730129999999999</v>
      </c>
      <c r="H610">
        <v>0.24092</v>
      </c>
    </row>
    <row r="611" spans="5:8" x14ac:dyDescent="0.25">
      <c r="E611">
        <v>608</v>
      </c>
      <c r="F611">
        <v>-21.17765</v>
      </c>
      <c r="G611">
        <v>-25.316469999999999</v>
      </c>
      <c r="H611">
        <v>0.24092</v>
      </c>
    </row>
    <row r="612" spans="5:8" x14ac:dyDescent="0.25">
      <c r="E612">
        <v>609</v>
      </c>
      <c r="F612">
        <v>-20.477239999999998</v>
      </c>
      <c r="G612">
        <v>-25.884229999999999</v>
      </c>
      <c r="H612">
        <v>0.24092</v>
      </c>
    </row>
    <row r="613" spans="5:8" x14ac:dyDescent="0.25">
      <c r="E613">
        <v>610</v>
      </c>
      <c r="F613">
        <v>-19.76193</v>
      </c>
      <c r="G613">
        <v>-26.433050000000001</v>
      </c>
      <c r="H613">
        <v>0.24092</v>
      </c>
    </row>
    <row r="614" spans="5:8" x14ac:dyDescent="0.25">
      <c r="E614">
        <v>611</v>
      </c>
      <c r="F614">
        <v>-19.032229999999998</v>
      </c>
      <c r="G614">
        <v>-26.962520000000001</v>
      </c>
      <c r="H614">
        <v>0.24092</v>
      </c>
    </row>
    <row r="615" spans="5:8" x14ac:dyDescent="0.25">
      <c r="E615">
        <v>612</v>
      </c>
      <c r="F615">
        <v>-18.288589999999999</v>
      </c>
      <c r="G615">
        <v>-27.472239999999999</v>
      </c>
      <c r="H615">
        <v>0.24092</v>
      </c>
    </row>
    <row r="616" spans="5:8" x14ac:dyDescent="0.25">
      <c r="E616">
        <v>613</v>
      </c>
      <c r="F616">
        <v>-17.531510000000001</v>
      </c>
      <c r="G616">
        <v>-27.961760000000002</v>
      </c>
      <c r="H616">
        <v>0.24092</v>
      </c>
    </row>
    <row r="617" spans="5:8" x14ac:dyDescent="0.25">
      <c r="E617">
        <v>614</v>
      </c>
      <c r="F617">
        <v>-16.761469999999999</v>
      </c>
      <c r="G617">
        <v>-28.43066</v>
      </c>
      <c r="H617">
        <v>0.24092</v>
      </c>
    </row>
    <row r="618" spans="5:8" x14ac:dyDescent="0.25">
      <c r="E618">
        <v>615</v>
      </c>
      <c r="F618">
        <v>-15.97898</v>
      </c>
      <c r="G618">
        <v>-28.878499999999999</v>
      </c>
      <c r="H618">
        <v>0.24092</v>
      </c>
    </row>
    <row r="619" spans="5:8" x14ac:dyDescent="0.25">
      <c r="E619">
        <v>616</v>
      </c>
      <c r="F619">
        <v>-15.184559999999999</v>
      </c>
      <c r="G619">
        <v>-29.304880000000001</v>
      </c>
      <c r="H619">
        <v>0.24092</v>
      </c>
    </row>
    <row r="620" spans="5:8" x14ac:dyDescent="0.25">
      <c r="E620">
        <v>617</v>
      </c>
      <c r="F620">
        <v>-14.378780000000001</v>
      </c>
      <c r="G620">
        <v>-29.709409999999998</v>
      </c>
      <c r="H620">
        <v>0.24092</v>
      </c>
    </row>
    <row r="621" spans="5:8" x14ac:dyDescent="0.25">
      <c r="E621">
        <v>618</v>
      </c>
      <c r="F621">
        <v>-13.56222</v>
      </c>
      <c r="G621">
        <v>-30.09177</v>
      </c>
      <c r="H621">
        <v>0.24092</v>
      </c>
    </row>
    <row r="622" spans="5:8" x14ac:dyDescent="0.25">
      <c r="E622">
        <v>619</v>
      </c>
      <c r="F622">
        <v>-12.735480000000001</v>
      </c>
      <c r="G622">
        <v>-30.451640000000001</v>
      </c>
      <c r="H622">
        <v>0.24092</v>
      </c>
    </row>
    <row r="623" spans="5:8" x14ac:dyDescent="0.25">
      <c r="E623">
        <v>620</v>
      </c>
      <c r="F623">
        <v>-11.8992</v>
      </c>
      <c r="G623">
        <v>-30.788789999999999</v>
      </c>
      <c r="H623">
        <v>0.24092</v>
      </c>
    </row>
    <row r="624" spans="5:8" x14ac:dyDescent="0.25">
      <c r="E624">
        <v>621</v>
      </c>
      <c r="F624">
        <v>-11.05401</v>
      </c>
      <c r="G624">
        <v>-31.102989999999998</v>
      </c>
      <c r="H624">
        <v>0.24092</v>
      </c>
    </row>
    <row r="625" spans="5:8" x14ac:dyDescent="0.25">
      <c r="E625">
        <v>622</v>
      </c>
      <c r="F625">
        <v>-10.20054</v>
      </c>
      <c r="G625">
        <v>-31.39404</v>
      </c>
      <c r="H625">
        <v>0.24092</v>
      </c>
    </row>
    <row r="626" spans="5:8" x14ac:dyDescent="0.25">
      <c r="E626">
        <v>623</v>
      </c>
      <c r="F626">
        <v>-9.3394499999999994</v>
      </c>
      <c r="G626">
        <v>-31.661770000000001</v>
      </c>
      <c r="H626">
        <v>0.24092</v>
      </c>
    </row>
    <row r="627" spans="5:8" x14ac:dyDescent="0.25">
      <c r="E627">
        <v>624</v>
      </c>
      <c r="F627">
        <v>-8.4713799999999999</v>
      </c>
      <c r="G627">
        <v>-31.905989999999999</v>
      </c>
      <c r="H627">
        <v>0.24092</v>
      </c>
    </row>
    <row r="628" spans="5:8" x14ac:dyDescent="0.25">
      <c r="E628">
        <v>625</v>
      </c>
      <c r="F628">
        <v>-7.5969600000000002</v>
      </c>
      <c r="G628">
        <v>-32.126510000000003</v>
      </c>
      <c r="H628">
        <v>0.24092</v>
      </c>
    </row>
    <row r="629" spans="5:8" x14ac:dyDescent="0.25">
      <c r="E629">
        <v>626</v>
      </c>
      <c r="F629">
        <v>-6.7168299999999999</v>
      </c>
      <c r="G629">
        <v>-32.323149999999998</v>
      </c>
      <c r="H629">
        <v>0.24092</v>
      </c>
    </row>
    <row r="630" spans="5:8" x14ac:dyDescent="0.25">
      <c r="E630">
        <v>627</v>
      </c>
      <c r="F630">
        <v>-5.8316299999999996</v>
      </c>
      <c r="G630">
        <v>-32.495699999999999</v>
      </c>
      <c r="H630">
        <v>0.24092</v>
      </c>
    </row>
    <row r="631" spans="5:8" x14ac:dyDescent="0.25">
      <c r="E631">
        <v>628</v>
      </c>
      <c r="F631">
        <v>-4.9420000000000002</v>
      </c>
      <c r="G631">
        <v>-32.643949999999997</v>
      </c>
      <c r="H631">
        <v>0.24092</v>
      </c>
    </row>
    <row r="632" spans="5:8" x14ac:dyDescent="0.25">
      <c r="E632">
        <v>629</v>
      </c>
      <c r="F632">
        <v>-4.04861</v>
      </c>
      <c r="G632">
        <v>-32.767710000000001</v>
      </c>
      <c r="H632">
        <v>0.24092</v>
      </c>
    </row>
    <row r="633" spans="5:8" x14ac:dyDescent="0.25">
      <c r="E633">
        <v>630</v>
      </c>
      <c r="F633">
        <v>-3.1521300000000001</v>
      </c>
      <c r="G633">
        <v>-32.866790000000002</v>
      </c>
      <c r="H633">
        <v>0.24092</v>
      </c>
    </row>
    <row r="634" spans="5:8" x14ac:dyDescent="0.25">
      <c r="E634">
        <v>631</v>
      </c>
      <c r="F634">
        <v>-2.2532299999999998</v>
      </c>
      <c r="G634">
        <v>-32.941049999999997</v>
      </c>
      <c r="H634">
        <v>0.24092</v>
      </c>
    </row>
    <row r="635" spans="5:8" x14ac:dyDescent="0.25">
      <c r="E635">
        <v>632</v>
      </c>
      <c r="F635">
        <v>-1.3526100000000001</v>
      </c>
      <c r="G635">
        <v>-32.990400000000001</v>
      </c>
      <c r="H635">
        <v>0.24092</v>
      </c>
    </row>
    <row r="636" spans="5:8" x14ac:dyDescent="0.25">
      <c r="E636">
        <v>633</v>
      </c>
      <c r="F636">
        <v>-0.45097999999999999</v>
      </c>
      <c r="G636">
        <v>-33.014800000000001</v>
      </c>
      <c r="H636">
        <v>0.24092</v>
      </c>
    </row>
    <row r="637" spans="5:8" x14ac:dyDescent="0.25">
      <c r="E637">
        <v>634</v>
      </c>
      <c r="F637">
        <v>0.45096999999999998</v>
      </c>
      <c r="G637">
        <v>-33.014270000000003</v>
      </c>
      <c r="H637">
        <v>0.24092</v>
      </c>
    </row>
    <row r="638" spans="5:8" x14ac:dyDescent="0.25">
      <c r="E638">
        <v>635</v>
      </c>
      <c r="F638">
        <v>1.3525499999999999</v>
      </c>
      <c r="G638">
        <v>-32.988900000000001</v>
      </c>
      <c r="H638">
        <v>0.24092</v>
      </c>
    </row>
    <row r="639" spans="5:8" x14ac:dyDescent="0.25">
      <c r="E639">
        <v>636</v>
      </c>
      <c r="F639">
        <v>2.2530800000000002</v>
      </c>
      <c r="G639">
        <v>-32.93882</v>
      </c>
      <c r="H639">
        <v>0.24092</v>
      </c>
    </row>
    <row r="640" spans="5:8" x14ac:dyDescent="0.25">
      <c r="E640">
        <v>637</v>
      </c>
      <c r="F640">
        <v>3.1518799999999998</v>
      </c>
      <c r="G640">
        <v>-32.864190000000001</v>
      </c>
      <c r="H640">
        <v>0.24092</v>
      </c>
    </row>
    <row r="641" spans="5:8" x14ac:dyDescent="0.25">
      <c r="E641">
        <v>638</v>
      </c>
      <c r="F641">
        <v>4.0483000000000002</v>
      </c>
      <c r="G641">
        <v>-32.765189999999997</v>
      </c>
      <c r="H641">
        <v>0.24092</v>
      </c>
    </row>
    <row r="642" spans="5:8" x14ac:dyDescent="0.25">
      <c r="E642">
        <v>639</v>
      </c>
      <c r="F642">
        <v>4.9417099999999996</v>
      </c>
      <c r="G642">
        <v>-32.642009999999999</v>
      </c>
      <c r="H642">
        <v>0.24092</v>
      </c>
    </row>
    <row r="643" spans="5:8" x14ac:dyDescent="0.25">
      <c r="E643">
        <v>640</v>
      </c>
      <c r="F643">
        <v>5.8314700000000004</v>
      </c>
      <c r="G643">
        <v>-32.494810000000001</v>
      </c>
      <c r="H643">
        <v>0.24092</v>
      </c>
    </row>
    <row r="644" spans="5:8" x14ac:dyDescent="0.25">
      <c r="E644">
        <v>641</v>
      </c>
      <c r="F644">
        <v>6.7169499999999998</v>
      </c>
      <c r="G644">
        <v>-32.323729999999998</v>
      </c>
      <c r="H644">
        <v>0.24092</v>
      </c>
    </row>
    <row r="645" spans="5:8" x14ac:dyDescent="0.25">
      <c r="E645">
        <v>642</v>
      </c>
      <c r="F645">
        <v>7.5975200000000003</v>
      </c>
      <c r="G645">
        <v>-32.128880000000002</v>
      </c>
      <c r="H645">
        <v>0.24092</v>
      </c>
    </row>
    <row r="646" spans="5:8" x14ac:dyDescent="0.25">
      <c r="E646">
        <v>643</v>
      </c>
      <c r="F646">
        <v>8.4725300000000008</v>
      </c>
      <c r="G646">
        <v>-31.910319999999999</v>
      </c>
      <c r="H646">
        <v>0.24092</v>
      </c>
    </row>
    <row r="647" spans="5:8" x14ac:dyDescent="0.25">
      <c r="E647">
        <v>644</v>
      </c>
      <c r="F647">
        <v>9.3413299999999992</v>
      </c>
      <c r="G647">
        <v>-31.668119999999998</v>
      </c>
      <c r="H647">
        <v>0.24092</v>
      </c>
    </row>
    <row r="648" spans="5:8" x14ac:dyDescent="0.25">
      <c r="E648">
        <v>645</v>
      </c>
      <c r="F648">
        <v>10.20323</v>
      </c>
      <c r="G648">
        <v>-31.40232</v>
      </c>
      <c r="H648">
        <v>0.24092</v>
      </c>
    </row>
    <row r="649" spans="5:8" x14ac:dyDescent="0.25">
      <c r="E649">
        <v>646</v>
      </c>
      <c r="F649">
        <v>11.057550000000001</v>
      </c>
      <c r="G649">
        <v>-31.112970000000001</v>
      </c>
      <c r="H649">
        <v>0.24092</v>
      </c>
    </row>
    <row r="650" spans="5:8" x14ac:dyDescent="0.25">
      <c r="E650">
        <v>647</v>
      </c>
      <c r="F650">
        <v>11.903600000000001</v>
      </c>
      <c r="G650">
        <v>-30.800170000000001</v>
      </c>
      <c r="H650">
        <v>0.24092</v>
      </c>
    </row>
    <row r="651" spans="5:8" x14ac:dyDescent="0.25">
      <c r="E651">
        <v>648</v>
      </c>
      <c r="F651">
        <v>12.740679999999999</v>
      </c>
      <c r="G651">
        <v>-30.46407</v>
      </c>
      <c r="H651">
        <v>0.24092</v>
      </c>
    </row>
    <row r="652" spans="5:8" x14ac:dyDescent="0.25">
      <c r="E652">
        <v>649</v>
      </c>
      <c r="F652">
        <v>13.56812</v>
      </c>
      <c r="G652">
        <v>-30.104859999999999</v>
      </c>
      <c r="H652">
        <v>0.24092</v>
      </c>
    </row>
    <row r="653" spans="5:8" x14ac:dyDescent="0.25">
      <c r="E653">
        <v>650</v>
      </c>
      <c r="F653">
        <v>14.38528</v>
      </c>
      <c r="G653">
        <v>-29.722829999999998</v>
      </c>
      <c r="H653">
        <v>0.24092</v>
      </c>
    </row>
    <row r="654" spans="5:8" x14ac:dyDescent="0.25">
      <c r="E654">
        <v>651</v>
      </c>
      <c r="F654">
        <v>15.19153</v>
      </c>
      <c r="G654">
        <v>-29.31832</v>
      </c>
      <c r="H654">
        <v>0.24092</v>
      </c>
    </row>
    <row r="655" spans="5:8" x14ac:dyDescent="0.25">
      <c r="E655">
        <v>652</v>
      </c>
      <c r="F655">
        <v>15.98631</v>
      </c>
      <c r="G655">
        <v>-28.891749999999998</v>
      </c>
      <c r="H655">
        <v>0.24092</v>
      </c>
    </row>
    <row r="656" spans="5:8" x14ac:dyDescent="0.25">
      <c r="E656">
        <v>653</v>
      </c>
      <c r="F656">
        <v>16.769079999999999</v>
      </c>
      <c r="G656">
        <v>-28.443570000000001</v>
      </c>
      <c r="H656">
        <v>0.24092</v>
      </c>
    </row>
    <row r="657" spans="5:8" x14ac:dyDescent="0.25">
      <c r="E657">
        <v>654</v>
      </c>
      <c r="F657">
        <v>17.539339999999999</v>
      </c>
      <c r="G657">
        <v>-27.974250000000001</v>
      </c>
      <c r="H657">
        <v>0.24092</v>
      </c>
    </row>
    <row r="658" spans="5:8" x14ac:dyDescent="0.25">
      <c r="E658">
        <v>655</v>
      </c>
      <c r="F658">
        <v>18.296600000000002</v>
      </c>
      <c r="G658">
        <v>-27.484269999999999</v>
      </c>
      <c r="H658">
        <v>0.24092</v>
      </c>
    </row>
    <row r="659" spans="5:8" x14ac:dyDescent="0.25">
      <c r="E659">
        <v>656</v>
      </c>
      <c r="F659">
        <v>19.040389999999999</v>
      </c>
      <c r="G659">
        <v>-26.97409</v>
      </c>
      <c r="H659">
        <v>0.24092</v>
      </c>
    </row>
    <row r="660" spans="5:8" x14ac:dyDescent="0.25">
      <c r="E660">
        <v>657</v>
      </c>
      <c r="F660">
        <v>19.770230000000002</v>
      </c>
      <c r="G660">
        <v>-26.444140000000001</v>
      </c>
      <c r="H660">
        <v>0.24092</v>
      </c>
    </row>
    <row r="661" spans="5:8" x14ac:dyDescent="0.25">
      <c r="E661">
        <v>658</v>
      </c>
      <c r="F661">
        <v>20.485600000000002</v>
      </c>
      <c r="G661">
        <v>-25.8948</v>
      </c>
      <c r="H661">
        <v>0.24092</v>
      </c>
    </row>
    <row r="662" spans="5:8" x14ac:dyDescent="0.25">
      <c r="E662">
        <v>659</v>
      </c>
      <c r="F662">
        <v>21.185970000000001</v>
      </c>
      <c r="G662">
        <v>-25.326419999999999</v>
      </c>
      <c r="H662">
        <v>0.24092</v>
      </c>
    </row>
    <row r="663" spans="5:8" x14ac:dyDescent="0.25">
      <c r="E663">
        <v>660</v>
      </c>
      <c r="F663">
        <v>21.870760000000001</v>
      </c>
      <c r="G663">
        <v>-24.7393</v>
      </c>
      <c r="H663">
        <v>0.24092</v>
      </c>
    </row>
    <row r="664" spans="5:8" x14ac:dyDescent="0.25">
      <c r="E664">
        <v>661</v>
      </c>
      <c r="F664">
        <v>22.539339999999999</v>
      </c>
      <c r="G664">
        <v>-24.13374</v>
      </c>
      <c r="H664">
        <v>0.24092</v>
      </c>
    </row>
    <row r="665" spans="5:8" x14ac:dyDescent="0.25">
      <c r="E665">
        <v>662</v>
      </c>
      <c r="F665">
        <v>23.19107</v>
      </c>
      <c r="G665">
        <v>-23.51003</v>
      </c>
      <c r="H665">
        <v>0.24092</v>
      </c>
    </row>
    <row r="666" spans="5:8" x14ac:dyDescent="0.25">
      <c r="E666">
        <v>663</v>
      </c>
      <c r="F666">
        <v>23.825299999999999</v>
      </c>
      <c r="G666">
        <v>-22.868469999999999</v>
      </c>
      <c r="H666">
        <v>0.24092</v>
      </c>
    </row>
    <row r="667" spans="5:8" x14ac:dyDescent="0.25">
      <c r="E667">
        <v>664</v>
      </c>
      <c r="F667">
        <v>24.441369999999999</v>
      </c>
      <c r="G667">
        <v>-22.209440000000001</v>
      </c>
      <c r="H667">
        <v>0.24092</v>
      </c>
    </row>
    <row r="668" spans="5:8" x14ac:dyDescent="0.25">
      <c r="E668">
        <v>665</v>
      </c>
      <c r="F668">
        <v>25.038679999999999</v>
      </c>
      <c r="G668">
        <v>-21.533359999999998</v>
      </c>
      <c r="H668">
        <v>0.24092</v>
      </c>
    </row>
    <row r="669" spans="5:8" x14ac:dyDescent="0.25">
      <c r="E669">
        <v>666</v>
      </c>
      <c r="F669">
        <v>25.616679999999999</v>
      </c>
      <c r="G669">
        <v>-20.840710000000001</v>
      </c>
      <c r="H669">
        <v>0.24092</v>
      </c>
    </row>
    <row r="670" spans="5:8" x14ac:dyDescent="0.25">
      <c r="E670">
        <v>667</v>
      </c>
      <c r="F670">
        <v>26.174900000000001</v>
      </c>
      <c r="G670">
        <v>-20.132079999999998</v>
      </c>
      <c r="H670">
        <v>0.24092</v>
      </c>
    </row>
    <row r="671" spans="5:8" x14ac:dyDescent="0.25">
      <c r="E671">
        <v>668</v>
      </c>
      <c r="F671">
        <v>26.712959999999999</v>
      </c>
      <c r="G671">
        <v>-19.408100000000001</v>
      </c>
      <c r="H671">
        <v>0.24092</v>
      </c>
    </row>
    <row r="672" spans="5:8" x14ac:dyDescent="0.25">
      <c r="E672">
        <v>669</v>
      </c>
      <c r="F672">
        <v>27.23058</v>
      </c>
      <c r="G672">
        <v>-18.669460000000001</v>
      </c>
      <c r="H672">
        <v>0.24092</v>
      </c>
    </row>
    <row r="673" spans="5:8" x14ac:dyDescent="0.25">
      <c r="E673">
        <v>670</v>
      </c>
      <c r="F673">
        <v>27.72757</v>
      </c>
      <c r="G673">
        <v>-17.916879999999999</v>
      </c>
      <c r="H673">
        <v>0.24092</v>
      </c>
    </row>
    <row r="674" spans="5:8" x14ac:dyDescent="0.25">
      <c r="E674">
        <v>671</v>
      </c>
      <c r="F674">
        <v>28.203790000000001</v>
      </c>
      <c r="G674">
        <v>-17.1511</v>
      </c>
      <c r="H674">
        <v>0.24092</v>
      </c>
    </row>
    <row r="675" spans="5:8" x14ac:dyDescent="0.25">
      <c r="E675">
        <v>672</v>
      </c>
      <c r="F675">
        <v>28.65915</v>
      </c>
      <c r="G675">
        <v>-16.37284</v>
      </c>
      <c r="H675">
        <v>0.24092</v>
      </c>
    </row>
    <row r="676" spans="5:8" x14ac:dyDescent="0.25">
      <c r="E676">
        <v>673</v>
      </c>
      <c r="F676">
        <v>29.093579999999999</v>
      </c>
      <c r="G676">
        <v>-15.582789999999999</v>
      </c>
      <c r="H676">
        <v>0.24092</v>
      </c>
    </row>
    <row r="677" spans="5:8" x14ac:dyDescent="0.25">
      <c r="E677">
        <v>674</v>
      </c>
      <c r="F677">
        <v>29.506979999999999</v>
      </c>
      <c r="G677">
        <v>-14.781599999999999</v>
      </c>
      <c r="H677">
        <v>0.24092</v>
      </c>
    </row>
    <row r="678" spans="5:8" x14ac:dyDescent="0.25">
      <c r="E678">
        <v>675</v>
      </c>
      <c r="F678">
        <v>29.899190000000001</v>
      </c>
      <c r="G678">
        <v>-13.969849999999999</v>
      </c>
      <c r="H678">
        <v>0.24092</v>
      </c>
    </row>
    <row r="679" spans="5:8" x14ac:dyDescent="0.25">
      <c r="E679">
        <v>676</v>
      </c>
      <c r="F679">
        <v>30.27</v>
      </c>
      <c r="G679">
        <v>-13.148110000000001</v>
      </c>
      <c r="H679">
        <v>0.24092</v>
      </c>
    </row>
    <row r="680" spans="5:8" x14ac:dyDescent="0.25">
      <c r="E680">
        <v>677</v>
      </c>
      <c r="F680">
        <v>30.61908</v>
      </c>
      <c r="G680">
        <v>-12.316890000000001</v>
      </c>
      <c r="H680">
        <v>0.24092</v>
      </c>
    </row>
    <row r="681" spans="5:8" x14ac:dyDescent="0.25">
      <c r="E681">
        <v>678</v>
      </c>
      <c r="F681">
        <v>30.94605</v>
      </c>
      <c r="G681">
        <v>-11.47667</v>
      </c>
      <c r="H681">
        <v>0.24092</v>
      </c>
    </row>
    <row r="682" spans="5:8" x14ac:dyDescent="0.25">
      <c r="E682">
        <v>679</v>
      </c>
      <c r="F682">
        <v>31.250450000000001</v>
      </c>
      <c r="G682">
        <v>-10.627940000000001</v>
      </c>
      <c r="H682">
        <v>0.24092</v>
      </c>
    </row>
    <row r="683" spans="5:8" x14ac:dyDescent="0.25">
      <c r="E683">
        <v>680</v>
      </c>
      <c r="F683">
        <v>31.531759999999998</v>
      </c>
      <c r="G683">
        <v>-9.7712000000000003</v>
      </c>
      <c r="H683">
        <v>0.24092</v>
      </c>
    </row>
    <row r="684" spans="5:8" x14ac:dyDescent="0.25">
      <c r="E684">
        <v>681</v>
      </c>
      <c r="F684">
        <v>31.789449999999999</v>
      </c>
      <c r="G684">
        <v>-8.9069900000000004</v>
      </c>
      <c r="H684">
        <v>0.24092</v>
      </c>
    </row>
    <row r="685" spans="5:8" x14ac:dyDescent="0.25">
      <c r="E685">
        <v>682</v>
      </c>
      <c r="F685">
        <v>32.023020000000002</v>
      </c>
      <c r="G685">
        <v>-8.0358800000000006</v>
      </c>
      <c r="H685">
        <v>0.24092</v>
      </c>
    </row>
    <row r="686" spans="5:8" x14ac:dyDescent="0.25">
      <c r="E686">
        <v>683</v>
      </c>
      <c r="F686">
        <v>32.232039999999998</v>
      </c>
      <c r="G686">
        <v>-7.1585000000000001</v>
      </c>
      <c r="H686">
        <v>0.24092</v>
      </c>
    </row>
    <row r="687" spans="5:8" x14ac:dyDescent="0.25">
      <c r="E687">
        <v>684</v>
      </c>
      <c r="F687">
        <v>32.416139999999999</v>
      </c>
      <c r="G687">
        <v>-6.2755299999999998</v>
      </c>
      <c r="H687">
        <v>0.24092</v>
      </c>
    </row>
    <row r="688" spans="5:8" x14ac:dyDescent="0.25">
      <c r="E688">
        <v>685</v>
      </c>
      <c r="F688">
        <v>32.575090000000003</v>
      </c>
      <c r="G688">
        <v>-5.3876900000000001</v>
      </c>
      <c r="H688">
        <v>0.24092</v>
      </c>
    </row>
    <row r="689" spans="5:8" x14ac:dyDescent="0.25">
      <c r="E689">
        <v>686</v>
      </c>
      <c r="F689">
        <v>32.708770000000001</v>
      </c>
      <c r="G689">
        <v>-4.4957200000000004</v>
      </c>
      <c r="H689">
        <v>0.24092</v>
      </c>
    </row>
    <row r="690" spans="5:8" x14ac:dyDescent="0.25">
      <c r="E690">
        <v>687</v>
      </c>
      <c r="F690">
        <v>32.817210000000003</v>
      </c>
      <c r="G690">
        <v>-3.6003699999999998</v>
      </c>
      <c r="H690">
        <v>0.24092</v>
      </c>
    </row>
    <row r="691" spans="5:8" x14ac:dyDescent="0.25">
      <c r="E691">
        <v>688</v>
      </c>
      <c r="F691">
        <v>32.90052</v>
      </c>
      <c r="G691">
        <v>-2.7023999999999999</v>
      </c>
      <c r="H691">
        <v>0.24092</v>
      </c>
    </row>
    <row r="692" spans="5:8" x14ac:dyDescent="0.25">
      <c r="E692">
        <v>689</v>
      </c>
      <c r="F692">
        <v>32.958930000000002</v>
      </c>
      <c r="G692">
        <v>-1.8025500000000001</v>
      </c>
      <c r="H692">
        <v>0.24092</v>
      </c>
    </row>
    <row r="693" spans="5:8" x14ac:dyDescent="0.25">
      <c r="E693">
        <v>690</v>
      </c>
      <c r="F693">
        <v>32.992690000000003</v>
      </c>
      <c r="G693">
        <v>-0.90151999999999999</v>
      </c>
      <c r="H693">
        <v>0.24092</v>
      </c>
    </row>
    <row r="694" spans="5:8" x14ac:dyDescent="0.25">
      <c r="E694">
        <v>691</v>
      </c>
      <c r="F694">
        <v>33.002740000000003</v>
      </c>
      <c r="G694">
        <v>0</v>
      </c>
      <c r="H694">
        <v>0.36137999999999998</v>
      </c>
    </row>
    <row r="695" spans="5:8" x14ac:dyDescent="0.25">
      <c r="E695">
        <v>692</v>
      </c>
      <c r="F695">
        <v>32.988059999999997</v>
      </c>
      <c r="G695">
        <v>0.90139999999999998</v>
      </c>
      <c r="H695">
        <v>0.36137999999999998</v>
      </c>
    </row>
    <row r="696" spans="5:8" x14ac:dyDescent="0.25">
      <c r="E696">
        <v>693</v>
      </c>
      <c r="F696">
        <v>32.9495</v>
      </c>
      <c r="G696">
        <v>1.8020400000000001</v>
      </c>
      <c r="H696">
        <v>0.36137999999999998</v>
      </c>
    </row>
    <row r="697" spans="5:8" x14ac:dyDescent="0.25">
      <c r="E697">
        <v>694</v>
      </c>
      <c r="F697">
        <v>32.887210000000003</v>
      </c>
      <c r="G697">
        <v>2.7013099999999999</v>
      </c>
      <c r="H697">
        <v>0.36137999999999998</v>
      </c>
    </row>
    <row r="698" spans="5:8" x14ac:dyDescent="0.25">
      <c r="E698">
        <v>695</v>
      </c>
      <c r="F698">
        <v>32.801279999999998</v>
      </c>
      <c r="G698">
        <v>3.5986199999999999</v>
      </c>
      <c r="H698">
        <v>0.36137999999999998</v>
      </c>
    </row>
    <row r="699" spans="5:8" x14ac:dyDescent="0.25">
      <c r="E699">
        <v>696</v>
      </c>
      <c r="F699">
        <v>32.691740000000003</v>
      </c>
      <c r="G699">
        <v>4.4933800000000002</v>
      </c>
      <c r="H699">
        <v>0.36137999999999998</v>
      </c>
    </row>
    <row r="700" spans="5:8" x14ac:dyDescent="0.25">
      <c r="E700">
        <v>697</v>
      </c>
      <c r="F700">
        <v>32.558529999999998</v>
      </c>
      <c r="G700">
        <v>5.3849499999999999</v>
      </c>
      <c r="H700">
        <v>0.36137999999999998</v>
      </c>
    </row>
    <row r="701" spans="5:8" x14ac:dyDescent="0.25">
      <c r="E701">
        <v>698</v>
      </c>
      <c r="F701">
        <v>32.401580000000003</v>
      </c>
      <c r="G701">
        <v>6.2727199999999996</v>
      </c>
      <c r="H701">
        <v>0.36137999999999998</v>
      </c>
    </row>
    <row r="702" spans="5:8" x14ac:dyDescent="0.25">
      <c r="E702">
        <v>699</v>
      </c>
      <c r="F702">
        <v>32.220770000000002</v>
      </c>
      <c r="G702">
        <v>7.1559999999999997</v>
      </c>
      <c r="H702">
        <v>0.36137999999999998</v>
      </c>
    </row>
    <row r="703" spans="5:8" x14ac:dyDescent="0.25">
      <c r="E703">
        <v>700</v>
      </c>
      <c r="F703">
        <v>32.016030000000001</v>
      </c>
      <c r="G703">
        <v>8.0341199999999997</v>
      </c>
      <c r="H703">
        <v>0.36137999999999998</v>
      </c>
    </row>
    <row r="704" spans="5:8" x14ac:dyDescent="0.25">
      <c r="E704">
        <v>701</v>
      </c>
      <c r="F704">
        <v>31.787289999999999</v>
      </c>
      <c r="G704">
        <v>8.9063800000000004</v>
      </c>
      <c r="H704">
        <v>0.36137999999999998</v>
      </c>
    </row>
    <row r="705" spans="5:8" x14ac:dyDescent="0.25">
      <c r="E705">
        <v>702</v>
      </c>
      <c r="F705">
        <v>31.534549999999999</v>
      </c>
      <c r="G705">
        <v>9.7720599999999997</v>
      </c>
      <c r="H705">
        <v>0.36137999999999998</v>
      </c>
    </row>
    <row r="706" spans="5:8" x14ac:dyDescent="0.25">
      <c r="E706">
        <v>703</v>
      </c>
      <c r="F706">
        <v>31.25788</v>
      </c>
      <c r="G706">
        <v>10.630459999999999</v>
      </c>
      <c r="H706">
        <v>0.36137999999999998</v>
      </c>
    </row>
    <row r="707" spans="5:8" x14ac:dyDescent="0.25">
      <c r="E707">
        <v>704</v>
      </c>
      <c r="F707">
        <v>30.957419999999999</v>
      </c>
      <c r="G707">
        <v>11.480880000000001</v>
      </c>
      <c r="H707">
        <v>0.36137999999999998</v>
      </c>
    </row>
    <row r="708" spans="5:8" x14ac:dyDescent="0.25">
      <c r="E708">
        <v>705</v>
      </c>
      <c r="F708">
        <v>30.633389999999999</v>
      </c>
      <c r="G708">
        <v>12.32264</v>
      </c>
      <c r="H708">
        <v>0.36137999999999998</v>
      </c>
    </row>
    <row r="709" spans="5:8" x14ac:dyDescent="0.25">
      <c r="E709">
        <v>706</v>
      </c>
      <c r="F709">
        <v>30.286079999999998</v>
      </c>
      <c r="G709">
        <v>13.155099999999999</v>
      </c>
      <c r="H709">
        <v>0.36137999999999998</v>
      </c>
    </row>
    <row r="710" spans="5:8" x14ac:dyDescent="0.25">
      <c r="E710">
        <v>707</v>
      </c>
      <c r="F710">
        <v>29.91583</v>
      </c>
      <c r="G710">
        <v>13.97763</v>
      </c>
      <c r="H710">
        <v>0.36137999999999998</v>
      </c>
    </row>
    <row r="711" spans="5:8" x14ac:dyDescent="0.25">
      <c r="E711">
        <v>708</v>
      </c>
      <c r="F711">
        <v>29.523009999999999</v>
      </c>
      <c r="G711">
        <v>14.789619999999999</v>
      </c>
      <c r="H711">
        <v>0.36137999999999998</v>
      </c>
    </row>
    <row r="712" spans="5:8" x14ac:dyDescent="0.25">
      <c r="E712">
        <v>709</v>
      </c>
      <c r="F712">
        <v>29.10801</v>
      </c>
      <c r="G712">
        <v>15.59052</v>
      </c>
      <c r="H712">
        <v>0.36137999999999998</v>
      </c>
    </row>
    <row r="713" spans="5:8" x14ac:dyDescent="0.25">
      <c r="E713">
        <v>710</v>
      </c>
      <c r="F713">
        <v>28.671250000000001</v>
      </c>
      <c r="G713">
        <v>16.379760000000001</v>
      </c>
      <c r="H713">
        <v>0.36137999999999998</v>
      </c>
    </row>
    <row r="714" spans="5:8" x14ac:dyDescent="0.25">
      <c r="E714">
        <v>711</v>
      </c>
      <c r="F714">
        <v>28.21311</v>
      </c>
      <c r="G714">
        <v>17.156770000000002</v>
      </c>
      <c r="H714">
        <v>0.36137999999999998</v>
      </c>
    </row>
    <row r="715" spans="5:8" x14ac:dyDescent="0.25">
      <c r="E715">
        <v>712</v>
      </c>
      <c r="F715">
        <v>27.733979999999999</v>
      </c>
      <c r="G715">
        <v>17.921029999999998</v>
      </c>
      <c r="H715">
        <v>0.36137999999999998</v>
      </c>
    </row>
    <row r="716" spans="5:8" x14ac:dyDescent="0.25">
      <c r="E716">
        <v>713</v>
      </c>
      <c r="F716">
        <v>27.234220000000001</v>
      </c>
      <c r="G716">
        <v>18.671959999999999</v>
      </c>
      <c r="H716">
        <v>0.36137999999999998</v>
      </c>
    </row>
    <row r="717" spans="5:8" x14ac:dyDescent="0.25">
      <c r="E717">
        <v>714</v>
      </c>
      <c r="F717">
        <v>26.714200000000002</v>
      </c>
      <c r="G717">
        <v>19.408999999999999</v>
      </c>
      <c r="H717">
        <v>0.36137999999999998</v>
      </c>
    </row>
    <row r="718" spans="5:8" x14ac:dyDescent="0.25">
      <c r="E718">
        <v>715</v>
      </c>
      <c r="F718">
        <v>26.17426</v>
      </c>
      <c r="G718">
        <v>20.131589999999999</v>
      </c>
      <c r="H718">
        <v>0.36137999999999998</v>
      </c>
    </row>
    <row r="719" spans="5:8" x14ac:dyDescent="0.25">
      <c r="E719">
        <v>716</v>
      </c>
      <c r="F719">
        <v>25.61477</v>
      </c>
      <c r="G719">
        <v>20.83916</v>
      </c>
      <c r="H719">
        <v>0.36137999999999998</v>
      </c>
    </row>
    <row r="720" spans="5:8" x14ac:dyDescent="0.25">
      <c r="E720">
        <v>717</v>
      </c>
      <c r="F720">
        <v>25.036090000000002</v>
      </c>
      <c r="G720">
        <v>21.531130000000001</v>
      </c>
      <c r="H720">
        <v>0.36137999999999998</v>
      </c>
    </row>
    <row r="721" spans="5:8" x14ac:dyDescent="0.25">
      <c r="E721">
        <v>718</v>
      </c>
      <c r="F721">
        <v>24.43862</v>
      </c>
      <c r="G721">
        <v>22.206949999999999</v>
      </c>
      <c r="H721">
        <v>0.36137999999999998</v>
      </c>
    </row>
    <row r="722" spans="5:8" x14ac:dyDescent="0.25">
      <c r="E722">
        <v>719</v>
      </c>
      <c r="F722">
        <v>23.822780000000002</v>
      </c>
      <c r="G722">
        <v>22.866060000000001</v>
      </c>
      <c r="H722">
        <v>0.36137999999999998</v>
      </c>
    </row>
    <row r="723" spans="5:8" x14ac:dyDescent="0.25">
      <c r="E723">
        <v>720</v>
      </c>
      <c r="F723">
        <v>23.189019999999999</v>
      </c>
      <c r="G723">
        <v>23.507950000000001</v>
      </c>
      <c r="H723">
        <v>0.36137999999999998</v>
      </c>
    </row>
    <row r="724" spans="5:8" x14ac:dyDescent="0.25">
      <c r="E724">
        <v>721</v>
      </c>
      <c r="F724">
        <v>22.53782</v>
      </c>
      <c r="G724">
        <v>24.132110000000001</v>
      </c>
      <c r="H724">
        <v>0.36137999999999998</v>
      </c>
    </row>
    <row r="725" spans="5:8" x14ac:dyDescent="0.25">
      <c r="E725">
        <v>722</v>
      </c>
      <c r="F725">
        <v>21.869679999999999</v>
      </c>
      <c r="G725">
        <v>24.73808</v>
      </c>
      <c r="H725">
        <v>0.36137999999999998</v>
      </c>
    </row>
    <row r="726" spans="5:8" x14ac:dyDescent="0.25">
      <c r="E726">
        <v>723</v>
      </c>
      <c r="F726">
        <v>21.185140000000001</v>
      </c>
      <c r="G726">
        <v>25.325430000000001</v>
      </c>
      <c r="H726">
        <v>0.36137999999999998</v>
      </c>
    </row>
    <row r="727" spans="5:8" x14ac:dyDescent="0.25">
      <c r="E727">
        <v>724</v>
      </c>
      <c r="F727">
        <v>20.484749999999998</v>
      </c>
      <c r="G727">
        <v>25.893730000000001</v>
      </c>
      <c r="H727">
        <v>0.36137999999999998</v>
      </c>
    </row>
    <row r="728" spans="5:8" x14ac:dyDescent="0.25">
      <c r="E728">
        <v>725</v>
      </c>
      <c r="F728">
        <v>19.769079999999999</v>
      </c>
      <c r="G728">
        <v>26.442609999999998</v>
      </c>
      <c r="H728">
        <v>0.36137999999999998</v>
      </c>
    </row>
    <row r="729" spans="5:8" x14ac:dyDescent="0.25">
      <c r="E729">
        <v>726</v>
      </c>
      <c r="F729">
        <v>19.038689999999999</v>
      </c>
      <c r="G729">
        <v>26.971679999999999</v>
      </c>
      <c r="H729">
        <v>0.36137999999999998</v>
      </c>
    </row>
    <row r="730" spans="5:8" x14ac:dyDescent="0.25">
      <c r="E730">
        <v>727</v>
      </c>
      <c r="F730">
        <v>18.294160000000002</v>
      </c>
      <c r="G730">
        <v>27.480609999999999</v>
      </c>
      <c r="H730">
        <v>0.36137999999999998</v>
      </c>
    </row>
    <row r="731" spans="5:8" x14ac:dyDescent="0.25">
      <c r="E731">
        <v>728</v>
      </c>
      <c r="F731">
        <v>17.536069999999999</v>
      </c>
      <c r="G731">
        <v>27.96903</v>
      </c>
      <c r="H731">
        <v>0.36137999999999998</v>
      </c>
    </row>
    <row r="732" spans="5:8" x14ac:dyDescent="0.25">
      <c r="E732">
        <v>729</v>
      </c>
      <c r="F732">
        <v>16.764990000000001</v>
      </c>
      <c r="G732">
        <v>28.436630000000001</v>
      </c>
      <c r="H732">
        <v>0.36137999999999998</v>
      </c>
    </row>
    <row r="733" spans="5:8" x14ac:dyDescent="0.25">
      <c r="E733">
        <v>730</v>
      </c>
      <c r="F733">
        <v>15.98151</v>
      </c>
      <c r="G733">
        <v>28.88307</v>
      </c>
      <c r="H733">
        <v>0.36137999999999998</v>
      </c>
    </row>
    <row r="734" spans="5:8" x14ac:dyDescent="0.25">
      <c r="E734">
        <v>731</v>
      </c>
      <c r="F734">
        <v>15.186199999999999</v>
      </c>
      <c r="G734">
        <v>29.308039999999998</v>
      </c>
      <c r="H734">
        <v>0.36137999999999998</v>
      </c>
    </row>
    <row r="735" spans="5:8" x14ac:dyDescent="0.25">
      <c r="E735">
        <v>732</v>
      </c>
      <c r="F735">
        <v>14.379659999999999</v>
      </c>
      <c r="G735">
        <v>29.71123</v>
      </c>
      <c r="H735">
        <v>0.36137999999999998</v>
      </c>
    </row>
    <row r="736" spans="5:8" x14ac:dyDescent="0.25">
      <c r="E736">
        <v>733</v>
      </c>
      <c r="F736">
        <v>13.562480000000001</v>
      </c>
      <c r="G736">
        <v>30.09233</v>
      </c>
      <c r="H736">
        <v>0.36137999999999998</v>
      </c>
    </row>
    <row r="737" spans="5:8" x14ac:dyDescent="0.25">
      <c r="E737">
        <v>734</v>
      </c>
      <c r="F737">
        <v>12.735250000000001</v>
      </c>
      <c r="G737">
        <v>30.451090000000001</v>
      </c>
      <c r="H737">
        <v>0.36137999999999998</v>
      </c>
    </row>
    <row r="738" spans="5:8" x14ac:dyDescent="0.25">
      <c r="E738">
        <v>735</v>
      </c>
      <c r="F738">
        <v>11.89859</v>
      </c>
      <c r="G738">
        <v>30.787230000000001</v>
      </c>
      <c r="H738">
        <v>0.36137999999999998</v>
      </c>
    </row>
    <row r="739" spans="5:8" x14ac:dyDescent="0.25">
      <c r="E739">
        <v>736</v>
      </c>
      <c r="F739">
        <v>11.05312</v>
      </c>
      <c r="G739">
        <v>31.1005</v>
      </c>
      <c r="H739">
        <v>0.36137999999999998</v>
      </c>
    </row>
    <row r="740" spans="5:8" x14ac:dyDescent="0.25">
      <c r="E740">
        <v>737</v>
      </c>
      <c r="F740">
        <v>10.199450000000001</v>
      </c>
      <c r="G740">
        <v>31.390689999999999</v>
      </c>
      <c r="H740">
        <v>0.36137999999999998</v>
      </c>
    </row>
    <row r="741" spans="5:8" x14ac:dyDescent="0.25">
      <c r="E741">
        <v>738</v>
      </c>
      <c r="F741">
        <v>9.3382199999999997</v>
      </c>
      <c r="G741">
        <v>31.657579999999999</v>
      </c>
      <c r="H741">
        <v>0.36137999999999998</v>
      </c>
    </row>
    <row r="742" spans="5:8" x14ac:dyDescent="0.25">
      <c r="E742">
        <v>739</v>
      </c>
      <c r="F742">
        <v>8.4700500000000005</v>
      </c>
      <c r="G742">
        <v>31.900960000000001</v>
      </c>
      <c r="H742">
        <v>0.36137999999999998</v>
      </c>
    </row>
    <row r="743" spans="5:8" x14ac:dyDescent="0.25">
      <c r="E743">
        <v>740</v>
      </c>
      <c r="F743">
        <v>7.5955700000000004</v>
      </c>
      <c r="G743">
        <v>32.120649999999998</v>
      </c>
      <c r="H743">
        <v>0.36137999999999998</v>
      </c>
    </row>
    <row r="744" spans="5:8" x14ac:dyDescent="0.25">
      <c r="E744">
        <v>741</v>
      </c>
      <c r="F744">
        <v>6.7154400000000001</v>
      </c>
      <c r="G744">
        <v>32.316470000000002</v>
      </c>
      <c r="H744">
        <v>0.36137999999999998</v>
      </c>
    </row>
    <row r="745" spans="5:8" x14ac:dyDescent="0.25">
      <c r="E745">
        <v>742</v>
      </c>
      <c r="F745">
        <v>5.8302899999999998</v>
      </c>
      <c r="G745">
        <v>32.488250000000001</v>
      </c>
      <c r="H745">
        <v>0.36137999999999998</v>
      </c>
    </row>
    <row r="746" spans="5:8" x14ac:dyDescent="0.25">
      <c r="E746">
        <v>743</v>
      </c>
      <c r="F746">
        <v>4.9407699999999997</v>
      </c>
      <c r="G746">
        <v>32.635820000000002</v>
      </c>
      <c r="H746">
        <v>0.36137999999999998</v>
      </c>
    </row>
    <row r="747" spans="5:8" x14ac:dyDescent="0.25">
      <c r="E747">
        <v>744</v>
      </c>
      <c r="F747">
        <v>4.0475399999999997</v>
      </c>
      <c r="G747">
        <v>32.75902</v>
      </c>
      <c r="H747">
        <v>0.36137999999999998</v>
      </c>
    </row>
    <row r="748" spans="5:8" x14ac:dyDescent="0.25">
      <c r="E748">
        <v>745</v>
      </c>
      <c r="F748">
        <v>3.1512600000000002</v>
      </c>
      <c r="G748">
        <v>32.857709999999997</v>
      </c>
      <c r="H748">
        <v>0.36137999999999998</v>
      </c>
    </row>
    <row r="749" spans="5:8" x14ac:dyDescent="0.25">
      <c r="E749">
        <v>746</v>
      </c>
      <c r="F749">
        <v>2.2526000000000002</v>
      </c>
      <c r="G749">
        <v>32.931780000000003</v>
      </c>
      <c r="H749">
        <v>0.36137999999999998</v>
      </c>
    </row>
    <row r="750" spans="5:8" x14ac:dyDescent="0.25">
      <c r="E750">
        <v>747</v>
      </c>
      <c r="F750">
        <v>1.35223</v>
      </c>
      <c r="G750">
        <v>32.981119999999997</v>
      </c>
      <c r="H750">
        <v>0.36137999999999998</v>
      </c>
    </row>
    <row r="751" spans="5:8" x14ac:dyDescent="0.25">
      <c r="E751">
        <v>748</v>
      </c>
      <c r="F751">
        <v>0.45085999999999998</v>
      </c>
      <c r="G751">
        <v>33.005670000000002</v>
      </c>
      <c r="H751">
        <v>0.36137999999999998</v>
      </c>
    </row>
    <row r="752" spans="5:8" x14ac:dyDescent="0.25">
      <c r="E752">
        <v>749</v>
      </c>
      <c r="F752">
        <v>-0.45084999999999997</v>
      </c>
      <c r="G752">
        <v>33.005389999999998</v>
      </c>
      <c r="H752">
        <v>0.36137999999999998</v>
      </c>
    </row>
    <row r="753" spans="5:8" x14ac:dyDescent="0.25">
      <c r="E753">
        <v>750</v>
      </c>
      <c r="F753">
        <v>-1.3522000000000001</v>
      </c>
      <c r="G753">
        <v>32.98028</v>
      </c>
      <c r="H753">
        <v>0.36137999999999998</v>
      </c>
    </row>
    <row r="754" spans="5:8" x14ac:dyDescent="0.25">
      <c r="E754">
        <v>751</v>
      </c>
      <c r="F754">
        <v>-2.2524999999999999</v>
      </c>
      <c r="G754">
        <v>32.930370000000003</v>
      </c>
      <c r="H754">
        <v>0.36137999999999998</v>
      </c>
    </row>
    <row r="755" spans="5:8" x14ac:dyDescent="0.25">
      <c r="E755">
        <v>752</v>
      </c>
      <c r="F755">
        <v>-3.1510699999999998</v>
      </c>
      <c r="G755">
        <v>32.855739999999997</v>
      </c>
      <c r="H755">
        <v>0.36137999999999998</v>
      </c>
    </row>
    <row r="756" spans="5:8" x14ac:dyDescent="0.25">
      <c r="E756">
        <v>753</v>
      </c>
      <c r="F756">
        <v>-4.0472200000000003</v>
      </c>
      <c r="G756">
        <v>32.756480000000003</v>
      </c>
      <c r="H756">
        <v>0.36137999999999998</v>
      </c>
    </row>
    <row r="757" spans="5:8" x14ac:dyDescent="0.25">
      <c r="E757">
        <v>754</v>
      </c>
      <c r="F757">
        <v>-4.9402999999999997</v>
      </c>
      <c r="G757">
        <v>32.632719999999999</v>
      </c>
      <c r="H757">
        <v>0.36137999999999998</v>
      </c>
    </row>
    <row r="758" spans="5:8" x14ac:dyDescent="0.25">
      <c r="E758">
        <v>755</v>
      </c>
      <c r="F758">
        <v>-5.8296299999999999</v>
      </c>
      <c r="G758">
        <v>32.4846</v>
      </c>
      <c r="H758">
        <v>0.36137999999999998</v>
      </c>
    </row>
    <row r="759" spans="5:8" x14ac:dyDescent="0.25">
      <c r="E759">
        <v>756</v>
      </c>
      <c r="F759">
        <v>-6.7145700000000001</v>
      </c>
      <c r="G759">
        <v>32.312280000000001</v>
      </c>
      <c r="H759">
        <v>0.36137999999999998</v>
      </c>
    </row>
    <row r="760" spans="5:8" x14ac:dyDescent="0.25">
      <c r="E760">
        <v>757</v>
      </c>
      <c r="F760">
        <v>-7.5944599999999998</v>
      </c>
      <c r="G760">
        <v>32.115929999999999</v>
      </c>
      <c r="H760">
        <v>0.36137999999999998</v>
      </c>
    </row>
    <row r="761" spans="5:8" x14ac:dyDescent="0.25">
      <c r="E761">
        <v>758</v>
      </c>
      <c r="F761">
        <v>-8.4686599999999999</v>
      </c>
      <c r="G761">
        <v>31.89574</v>
      </c>
      <c r="H761">
        <v>0.36137999999999998</v>
      </c>
    </row>
    <row r="762" spans="5:8" x14ac:dyDescent="0.25">
      <c r="E762">
        <v>759</v>
      </c>
      <c r="F762">
        <v>-9.3365399999999994</v>
      </c>
      <c r="G762">
        <v>31.651869999999999</v>
      </c>
      <c r="H762">
        <v>0.36137999999999998</v>
      </c>
    </row>
    <row r="763" spans="5:8" x14ac:dyDescent="0.25">
      <c r="E763">
        <v>760</v>
      </c>
      <c r="F763">
        <v>-10.19745</v>
      </c>
      <c r="G763">
        <v>31.384530000000002</v>
      </c>
      <c r="H763">
        <v>0.36137999999999998</v>
      </c>
    </row>
    <row r="764" spans="5:8" x14ac:dyDescent="0.25">
      <c r="E764">
        <v>761</v>
      </c>
      <c r="F764">
        <v>-11.05078</v>
      </c>
      <c r="G764">
        <v>31.093910000000001</v>
      </c>
      <c r="H764">
        <v>0.36137999999999998</v>
      </c>
    </row>
    <row r="765" spans="5:8" x14ac:dyDescent="0.25">
      <c r="E765">
        <v>762</v>
      </c>
      <c r="F765">
        <v>-11.89589</v>
      </c>
      <c r="G765">
        <v>30.78023</v>
      </c>
      <c r="H765">
        <v>0.36137999999999998</v>
      </c>
    </row>
    <row r="766" spans="5:8" x14ac:dyDescent="0.25">
      <c r="E766">
        <v>763</v>
      </c>
      <c r="F766">
        <v>-12.73216</v>
      </c>
      <c r="G766">
        <v>30.4437</v>
      </c>
      <c r="H766">
        <v>0.36137999999999998</v>
      </c>
    </row>
    <row r="767" spans="5:8" x14ac:dyDescent="0.25">
      <c r="E767">
        <v>764</v>
      </c>
      <c r="F767">
        <v>-13.55898</v>
      </c>
      <c r="G767">
        <v>30.084589999999999</v>
      </c>
      <c r="H767">
        <v>0.36137999999999998</v>
      </c>
    </row>
    <row r="768" spans="5:8" x14ac:dyDescent="0.25">
      <c r="E768">
        <v>765</v>
      </c>
      <c r="F768">
        <v>-14.37574</v>
      </c>
      <c r="G768">
        <v>29.703130000000002</v>
      </c>
      <c r="H768">
        <v>0.36137999999999998</v>
      </c>
    </row>
    <row r="769" spans="5:8" x14ac:dyDescent="0.25">
      <c r="E769">
        <v>766</v>
      </c>
      <c r="F769">
        <v>-15.181839999999999</v>
      </c>
      <c r="G769">
        <v>29.299620000000001</v>
      </c>
      <c r="H769">
        <v>0.36137999999999998</v>
      </c>
    </row>
    <row r="770" spans="5:8" x14ac:dyDescent="0.25">
      <c r="E770">
        <v>767</v>
      </c>
      <c r="F770">
        <v>-15.97669</v>
      </c>
      <c r="G770">
        <v>28.874359999999999</v>
      </c>
      <c r="H770">
        <v>0.36137999999999998</v>
      </c>
    </row>
    <row r="771" spans="5:8" x14ac:dyDescent="0.25">
      <c r="E771">
        <v>768</v>
      </c>
      <c r="F771">
        <v>-16.759699999999999</v>
      </c>
      <c r="G771">
        <v>28.42765</v>
      </c>
      <c r="H771">
        <v>0.36137999999999998</v>
      </c>
    </row>
    <row r="772" spans="5:8" x14ac:dyDescent="0.25">
      <c r="E772">
        <v>769</v>
      </c>
      <c r="F772">
        <v>-17.5303</v>
      </c>
      <c r="G772">
        <v>27.95983</v>
      </c>
      <c r="H772">
        <v>0.36137999999999998</v>
      </c>
    </row>
    <row r="773" spans="5:8" x14ac:dyDescent="0.25">
      <c r="E773">
        <v>770</v>
      </c>
      <c r="F773">
        <v>-18.28791</v>
      </c>
      <c r="G773">
        <v>27.471209999999999</v>
      </c>
      <c r="H773">
        <v>0.36137999999999998</v>
      </c>
    </row>
    <row r="774" spans="5:8" x14ac:dyDescent="0.25">
      <c r="E774">
        <v>771</v>
      </c>
      <c r="F774">
        <v>-19.031970000000001</v>
      </c>
      <c r="G774">
        <v>26.962160000000001</v>
      </c>
      <c r="H774">
        <v>0.36137999999999998</v>
      </c>
    </row>
    <row r="775" spans="5:8" x14ac:dyDescent="0.25">
      <c r="E775">
        <v>772</v>
      </c>
      <c r="F775">
        <v>-19.761900000000001</v>
      </c>
      <c r="G775">
        <v>26.433</v>
      </c>
      <c r="H775">
        <v>0.36137999999999998</v>
      </c>
    </row>
    <row r="776" spans="5:8" x14ac:dyDescent="0.25">
      <c r="E776">
        <v>773</v>
      </c>
      <c r="F776">
        <v>-20.477139999999999</v>
      </c>
      <c r="G776">
        <v>25.88411</v>
      </c>
      <c r="H776">
        <v>0.36137999999999998</v>
      </c>
    </row>
    <row r="777" spans="5:8" x14ac:dyDescent="0.25">
      <c r="E777">
        <v>774</v>
      </c>
      <c r="F777">
        <v>-21.177119999999999</v>
      </c>
      <c r="G777">
        <v>25.315840000000001</v>
      </c>
      <c r="H777">
        <v>0.36137999999999998</v>
      </c>
    </row>
    <row r="778" spans="5:8" x14ac:dyDescent="0.25">
      <c r="E778">
        <v>775</v>
      </c>
      <c r="F778">
        <v>-21.861270000000001</v>
      </c>
      <c r="G778">
        <v>24.728570000000001</v>
      </c>
      <c r="H778">
        <v>0.36137999999999998</v>
      </c>
    </row>
    <row r="779" spans="5:8" x14ac:dyDescent="0.25">
      <c r="E779">
        <v>776</v>
      </c>
      <c r="F779">
        <v>-22.529039999999998</v>
      </c>
      <c r="G779">
        <v>24.122720000000001</v>
      </c>
      <c r="H779">
        <v>0.36137999999999998</v>
      </c>
    </row>
    <row r="780" spans="5:8" x14ac:dyDescent="0.25">
      <c r="E780">
        <v>777</v>
      </c>
      <c r="F780">
        <v>-23.17989</v>
      </c>
      <c r="G780">
        <v>23.49869</v>
      </c>
      <c r="H780">
        <v>0.36137999999999998</v>
      </c>
    </row>
    <row r="781" spans="5:8" x14ac:dyDescent="0.25">
      <c r="E781">
        <v>778</v>
      </c>
      <c r="F781">
        <v>-23.813289999999999</v>
      </c>
      <c r="G781">
        <v>22.856940000000002</v>
      </c>
      <c r="H781">
        <v>0.36137999999999998</v>
      </c>
    </row>
    <row r="782" spans="5:8" x14ac:dyDescent="0.25">
      <c r="E782">
        <v>779</v>
      </c>
      <c r="F782">
        <v>-24.428740000000001</v>
      </c>
      <c r="G782">
        <v>22.197970000000002</v>
      </c>
      <c r="H782">
        <v>0.36137999999999998</v>
      </c>
    </row>
    <row r="783" spans="5:8" x14ac:dyDescent="0.25">
      <c r="E783">
        <v>780</v>
      </c>
      <c r="F783">
        <v>-25.025790000000001</v>
      </c>
      <c r="G783">
        <v>21.522269999999999</v>
      </c>
      <c r="H783">
        <v>0.36137999999999998</v>
      </c>
    </row>
    <row r="784" spans="5:8" x14ac:dyDescent="0.25">
      <c r="E784">
        <v>781</v>
      </c>
      <c r="F784">
        <v>-25.603999999999999</v>
      </c>
      <c r="G784">
        <v>20.830400000000001</v>
      </c>
      <c r="H784">
        <v>0.36137999999999998</v>
      </c>
    </row>
    <row r="785" spans="5:8" x14ac:dyDescent="0.25">
      <c r="E785">
        <v>782</v>
      </c>
      <c r="F785">
        <v>-26.162970000000001</v>
      </c>
      <c r="G785">
        <v>20.122910000000001</v>
      </c>
      <c r="H785">
        <v>0.36137999999999998</v>
      </c>
    </row>
    <row r="786" spans="5:8" x14ac:dyDescent="0.25">
      <c r="E786">
        <v>783</v>
      </c>
      <c r="F786">
        <v>-26.702359999999999</v>
      </c>
      <c r="G786">
        <v>19.400400000000001</v>
      </c>
      <c r="H786">
        <v>0.36137999999999998</v>
      </c>
    </row>
    <row r="787" spans="5:8" x14ac:dyDescent="0.25">
      <c r="E787">
        <v>784</v>
      </c>
      <c r="F787">
        <v>-27.221820000000001</v>
      </c>
      <c r="G787">
        <v>18.663450000000001</v>
      </c>
      <c r="H787">
        <v>0.36137999999999998</v>
      </c>
    </row>
    <row r="788" spans="5:8" x14ac:dyDescent="0.25">
      <c r="E788">
        <v>785</v>
      </c>
      <c r="F788">
        <v>-27.721039999999999</v>
      </c>
      <c r="G788">
        <v>17.912669999999999</v>
      </c>
      <c r="H788">
        <v>0.36137999999999998</v>
      </c>
    </row>
    <row r="789" spans="5:8" x14ac:dyDescent="0.25">
      <c r="E789">
        <v>786</v>
      </c>
      <c r="F789">
        <v>-28.199729999999999</v>
      </c>
      <c r="G789">
        <v>17.14864</v>
      </c>
      <c r="H789">
        <v>0.36137999999999998</v>
      </c>
    </row>
    <row r="790" spans="5:8" x14ac:dyDescent="0.25">
      <c r="E790">
        <v>787</v>
      </c>
      <c r="F790">
        <v>-28.657589999999999</v>
      </c>
      <c r="G790">
        <v>16.371949999999998</v>
      </c>
      <c r="H790">
        <v>0.36137999999999998</v>
      </c>
    </row>
    <row r="791" spans="5:8" x14ac:dyDescent="0.25">
      <c r="E791">
        <v>788</v>
      </c>
      <c r="F791">
        <v>-29.0943</v>
      </c>
      <c r="G791">
        <v>15.58318</v>
      </c>
      <c r="H791">
        <v>0.36137999999999998</v>
      </c>
    </row>
    <row r="792" spans="5:8" x14ac:dyDescent="0.25">
      <c r="E792">
        <v>789</v>
      </c>
      <c r="F792">
        <v>-29.50956</v>
      </c>
      <c r="G792">
        <v>14.78289</v>
      </c>
      <c r="H792">
        <v>0.36137999999999998</v>
      </c>
    </row>
    <row r="793" spans="5:8" x14ac:dyDescent="0.25">
      <c r="E793">
        <v>790</v>
      </c>
      <c r="F793">
        <v>-29.903030000000001</v>
      </c>
      <c r="G793">
        <v>13.97165</v>
      </c>
      <c r="H793">
        <v>0.36137999999999998</v>
      </c>
    </row>
    <row r="794" spans="5:8" x14ac:dyDescent="0.25">
      <c r="E794">
        <v>791</v>
      </c>
      <c r="F794">
        <v>-30.274380000000001</v>
      </c>
      <c r="G794">
        <v>13.15002</v>
      </c>
      <c r="H794">
        <v>0.36137999999999998</v>
      </c>
    </row>
    <row r="795" spans="5:8" x14ac:dyDescent="0.25">
      <c r="E795">
        <v>792</v>
      </c>
      <c r="F795">
        <v>-30.623239999999999</v>
      </c>
      <c r="G795">
        <v>12.31856</v>
      </c>
      <c r="H795">
        <v>0.36137999999999998</v>
      </c>
    </row>
    <row r="796" spans="5:8" x14ac:dyDescent="0.25">
      <c r="E796">
        <v>793</v>
      </c>
      <c r="F796">
        <v>-30.949280000000002</v>
      </c>
      <c r="G796">
        <v>11.47786</v>
      </c>
      <c r="H796">
        <v>0.36137999999999998</v>
      </c>
    </row>
    <row r="797" spans="5:8" x14ac:dyDescent="0.25">
      <c r="E797">
        <v>794</v>
      </c>
      <c r="F797">
        <v>-31.25216</v>
      </c>
      <c r="G797">
        <v>10.62852</v>
      </c>
      <c r="H797">
        <v>0.36137999999999998</v>
      </c>
    </row>
    <row r="798" spans="5:8" x14ac:dyDescent="0.25">
      <c r="E798">
        <v>795</v>
      </c>
      <c r="F798">
        <v>-31.531590000000001</v>
      </c>
      <c r="G798">
        <v>9.7711500000000004</v>
      </c>
      <c r="H798">
        <v>0.36137999999999998</v>
      </c>
    </row>
    <row r="799" spans="5:8" x14ac:dyDescent="0.25">
      <c r="E799">
        <v>796</v>
      </c>
      <c r="F799">
        <v>-31.787289999999999</v>
      </c>
      <c r="G799">
        <v>8.9063800000000004</v>
      </c>
      <c r="H799">
        <v>0.36137999999999998</v>
      </c>
    </row>
    <row r="800" spans="5:8" x14ac:dyDescent="0.25">
      <c r="E800">
        <v>797</v>
      </c>
      <c r="F800">
        <v>-32.019060000000003</v>
      </c>
      <c r="G800">
        <v>8.0348799999999994</v>
      </c>
      <c r="H800">
        <v>0.36137999999999998</v>
      </c>
    </row>
    <row r="801" spans="5:8" x14ac:dyDescent="0.25">
      <c r="E801">
        <v>798</v>
      </c>
      <c r="F801">
        <v>-32.226730000000003</v>
      </c>
      <c r="G801">
        <v>7.1573200000000003</v>
      </c>
      <c r="H801">
        <v>0.36137999999999998</v>
      </c>
    </row>
    <row r="802" spans="5:8" x14ac:dyDescent="0.25">
      <c r="E802">
        <v>799</v>
      </c>
      <c r="F802">
        <v>-32.41019</v>
      </c>
      <c r="G802">
        <v>6.2743799999999998</v>
      </c>
      <c r="H802">
        <v>0.36137999999999998</v>
      </c>
    </row>
    <row r="803" spans="5:8" x14ac:dyDescent="0.25">
      <c r="E803">
        <v>800</v>
      </c>
      <c r="F803">
        <v>-32.569369999999999</v>
      </c>
      <c r="G803">
        <v>5.3867500000000001</v>
      </c>
      <c r="H803">
        <v>0.36137999999999998</v>
      </c>
    </row>
    <row r="804" spans="5:8" x14ac:dyDescent="0.25">
      <c r="E804">
        <v>801</v>
      </c>
      <c r="F804">
        <v>-32.704250000000002</v>
      </c>
      <c r="G804">
        <v>4.4950999999999999</v>
      </c>
      <c r="H804">
        <v>0.36137999999999998</v>
      </c>
    </row>
    <row r="805" spans="5:8" x14ac:dyDescent="0.25">
      <c r="E805">
        <v>802</v>
      </c>
      <c r="F805">
        <v>-32.814839999999997</v>
      </c>
      <c r="G805">
        <v>3.6001099999999999</v>
      </c>
      <c r="H805">
        <v>0.36137999999999998</v>
      </c>
    </row>
    <row r="806" spans="5:8" x14ac:dyDescent="0.25">
      <c r="E806">
        <v>803</v>
      </c>
      <c r="F806">
        <v>-32.901130000000002</v>
      </c>
      <c r="G806">
        <v>2.7024499999999998</v>
      </c>
      <c r="H806">
        <v>0.36137999999999998</v>
      </c>
    </row>
    <row r="807" spans="5:8" x14ac:dyDescent="0.25">
      <c r="E807">
        <v>804</v>
      </c>
      <c r="F807">
        <v>-32.963140000000003</v>
      </c>
      <c r="G807">
        <v>1.80278</v>
      </c>
      <c r="H807">
        <v>0.36137999999999998</v>
      </c>
    </row>
    <row r="808" spans="5:8" x14ac:dyDescent="0.25">
      <c r="E808">
        <v>805</v>
      </c>
      <c r="F808">
        <v>-33.000869999999999</v>
      </c>
      <c r="G808">
        <v>0.90175000000000005</v>
      </c>
      <c r="H808">
        <v>0.36137999999999998</v>
      </c>
    </row>
    <row r="809" spans="5:8" x14ac:dyDescent="0.25">
      <c r="E809">
        <v>806</v>
      </c>
      <c r="F809">
        <v>-33.014290000000003</v>
      </c>
      <c r="G809">
        <v>0</v>
      </c>
      <c r="H809">
        <v>0.36137999999999998</v>
      </c>
    </row>
    <row r="810" spans="5:8" x14ac:dyDescent="0.25">
      <c r="E810">
        <v>807</v>
      </c>
      <c r="F810">
        <v>-33.003349999999998</v>
      </c>
      <c r="G810">
        <v>-0.90181999999999995</v>
      </c>
      <c r="H810">
        <v>0.36137999999999998</v>
      </c>
    </row>
    <row r="811" spans="5:8" x14ac:dyDescent="0.25">
      <c r="E811">
        <v>808</v>
      </c>
      <c r="F811">
        <v>-32.968000000000004</v>
      </c>
      <c r="G811">
        <v>-1.80305</v>
      </c>
      <c r="H811">
        <v>0.36137999999999998</v>
      </c>
    </row>
    <row r="812" spans="5:8" x14ac:dyDescent="0.25">
      <c r="E812">
        <v>809</v>
      </c>
      <c r="F812">
        <v>-32.908169999999998</v>
      </c>
      <c r="G812">
        <v>-2.70303</v>
      </c>
      <c r="H812">
        <v>0.36137999999999998</v>
      </c>
    </row>
    <row r="813" spans="5:8" x14ac:dyDescent="0.25">
      <c r="E813">
        <v>810</v>
      </c>
      <c r="F813">
        <v>-32.823790000000002</v>
      </c>
      <c r="G813">
        <v>-3.6010900000000001</v>
      </c>
      <c r="H813">
        <v>0.36137999999999998</v>
      </c>
    </row>
    <row r="814" spans="5:8" x14ac:dyDescent="0.25">
      <c r="E814">
        <v>811</v>
      </c>
      <c r="F814">
        <v>-32.714829999999999</v>
      </c>
      <c r="G814">
        <v>-4.49655</v>
      </c>
      <c r="H814">
        <v>0.36137999999999998</v>
      </c>
    </row>
    <row r="815" spans="5:8" x14ac:dyDescent="0.25">
      <c r="E815">
        <v>812</v>
      </c>
      <c r="F815">
        <v>-32.581270000000004</v>
      </c>
      <c r="G815">
        <v>-5.3887099999999997</v>
      </c>
      <c r="H815">
        <v>0.36137999999999998</v>
      </c>
    </row>
    <row r="816" spans="5:8" x14ac:dyDescent="0.25">
      <c r="E816">
        <v>813</v>
      </c>
      <c r="F816">
        <v>-32.42315</v>
      </c>
      <c r="G816">
        <v>-6.2768899999999999</v>
      </c>
      <c r="H816">
        <v>0.36137999999999998</v>
      </c>
    </row>
    <row r="817" spans="5:8" x14ac:dyDescent="0.25">
      <c r="E817">
        <v>814</v>
      </c>
      <c r="F817">
        <v>-32.240549999999999</v>
      </c>
      <c r="G817">
        <v>-7.1603899999999996</v>
      </c>
      <c r="H817">
        <v>0.36137999999999998</v>
      </c>
    </row>
    <row r="818" spans="5:8" x14ac:dyDescent="0.25">
      <c r="E818">
        <v>815</v>
      </c>
      <c r="F818">
        <v>-32.033619999999999</v>
      </c>
      <c r="G818">
        <v>-8.0385399999999994</v>
      </c>
      <c r="H818">
        <v>0.36137999999999998</v>
      </c>
    </row>
    <row r="819" spans="5:8" x14ac:dyDescent="0.25">
      <c r="E819">
        <v>816</v>
      </c>
      <c r="F819">
        <v>-31.80254</v>
      </c>
      <c r="G819">
        <v>-8.9106500000000004</v>
      </c>
      <c r="H819">
        <v>0.36137999999999998</v>
      </c>
    </row>
    <row r="820" spans="5:8" x14ac:dyDescent="0.25">
      <c r="E820">
        <v>817</v>
      </c>
      <c r="F820">
        <v>-31.547540000000001</v>
      </c>
      <c r="G820">
        <v>-9.7760899999999999</v>
      </c>
      <c r="H820">
        <v>0.36137999999999998</v>
      </c>
    </row>
    <row r="821" spans="5:8" x14ac:dyDescent="0.25">
      <c r="E821">
        <v>818</v>
      </c>
      <c r="F821">
        <v>-31.268899999999999</v>
      </c>
      <c r="G821">
        <v>-10.634209999999999</v>
      </c>
      <c r="H821">
        <v>0.36137999999999998</v>
      </c>
    </row>
    <row r="822" spans="5:8" x14ac:dyDescent="0.25">
      <c r="E822">
        <v>819</v>
      </c>
      <c r="F822">
        <v>-30.966899999999999</v>
      </c>
      <c r="G822">
        <v>-11.484400000000001</v>
      </c>
      <c r="H822">
        <v>0.36137999999999998</v>
      </c>
    </row>
    <row r="823" spans="5:8" x14ac:dyDescent="0.25">
      <c r="E823">
        <v>820</v>
      </c>
      <c r="F823">
        <v>-30.64181</v>
      </c>
      <c r="G823">
        <v>-12.326029999999999</v>
      </c>
      <c r="H823">
        <v>0.36137999999999998</v>
      </c>
    </row>
    <row r="824" spans="5:8" x14ac:dyDescent="0.25">
      <c r="E824">
        <v>821</v>
      </c>
      <c r="F824">
        <v>-30.29392</v>
      </c>
      <c r="G824">
        <v>-13.15851</v>
      </c>
      <c r="H824">
        <v>0.36137999999999998</v>
      </c>
    </row>
    <row r="825" spans="5:8" x14ac:dyDescent="0.25">
      <c r="E825">
        <v>822</v>
      </c>
      <c r="F825">
        <v>-29.923500000000001</v>
      </c>
      <c r="G825">
        <v>-13.981210000000001</v>
      </c>
      <c r="H825">
        <v>0.36137999999999998</v>
      </c>
    </row>
    <row r="826" spans="5:8" x14ac:dyDescent="0.25">
      <c r="E826">
        <v>823</v>
      </c>
      <c r="F826">
        <v>-29.530799999999999</v>
      </c>
      <c r="G826">
        <v>-14.793530000000001</v>
      </c>
      <c r="H826">
        <v>0.36137999999999998</v>
      </c>
    </row>
    <row r="827" spans="5:8" x14ac:dyDescent="0.25">
      <c r="E827">
        <v>824</v>
      </c>
      <c r="F827">
        <v>-29.116040000000002</v>
      </c>
      <c r="G827">
        <v>-15.59482</v>
      </c>
      <c r="H827">
        <v>0.36137999999999998</v>
      </c>
    </row>
    <row r="828" spans="5:8" x14ac:dyDescent="0.25">
      <c r="E828">
        <v>825</v>
      </c>
      <c r="F828">
        <v>-28.679469999999998</v>
      </c>
      <c r="G828">
        <v>-16.384450000000001</v>
      </c>
      <c r="H828">
        <v>0.36137999999999998</v>
      </c>
    </row>
    <row r="829" spans="5:8" x14ac:dyDescent="0.25">
      <c r="E829">
        <v>826</v>
      </c>
      <c r="F829">
        <v>-28.221329999999998</v>
      </c>
      <c r="G829">
        <v>-17.161770000000001</v>
      </c>
      <c r="H829">
        <v>0.36137999999999998</v>
      </c>
    </row>
    <row r="830" spans="5:8" x14ac:dyDescent="0.25">
      <c r="E830">
        <v>827</v>
      </c>
      <c r="F830">
        <v>-27.741869999999999</v>
      </c>
      <c r="G830">
        <v>-17.926120000000001</v>
      </c>
      <c r="H830">
        <v>0.36137999999999998</v>
      </c>
    </row>
    <row r="831" spans="5:8" x14ac:dyDescent="0.25">
      <c r="E831">
        <v>828</v>
      </c>
      <c r="F831">
        <v>-27.241379999999999</v>
      </c>
      <c r="G831">
        <v>-18.676860000000001</v>
      </c>
      <c r="H831">
        <v>0.36137999999999998</v>
      </c>
    </row>
    <row r="832" spans="5:8" x14ac:dyDescent="0.25">
      <c r="E832">
        <v>829</v>
      </c>
      <c r="F832">
        <v>-26.720210000000002</v>
      </c>
      <c r="G832">
        <v>-19.41337</v>
      </c>
      <c r="H832">
        <v>0.36137999999999998</v>
      </c>
    </row>
    <row r="833" spans="5:8" x14ac:dyDescent="0.25">
      <c r="E833">
        <v>830</v>
      </c>
      <c r="F833">
        <v>-26.178740000000001</v>
      </c>
      <c r="G833">
        <v>-20.13504</v>
      </c>
      <c r="H833">
        <v>0.36137999999999998</v>
      </c>
    </row>
    <row r="834" spans="5:8" x14ac:dyDescent="0.25">
      <c r="E834">
        <v>831</v>
      </c>
      <c r="F834">
        <v>-25.617419999999999</v>
      </c>
      <c r="G834">
        <v>-20.84131</v>
      </c>
      <c r="H834">
        <v>0.36137999999999998</v>
      </c>
    </row>
    <row r="835" spans="5:8" x14ac:dyDescent="0.25">
      <c r="E835">
        <v>832</v>
      </c>
      <c r="F835">
        <v>-25.036729999999999</v>
      </c>
      <c r="G835">
        <v>-21.531680000000001</v>
      </c>
      <c r="H835">
        <v>0.36137999999999998</v>
      </c>
    </row>
    <row r="836" spans="5:8" x14ac:dyDescent="0.25">
      <c r="E836">
        <v>833</v>
      </c>
      <c r="F836">
        <v>-24.43723</v>
      </c>
      <c r="G836">
        <v>-22.205680000000001</v>
      </c>
      <c r="H836">
        <v>0.36137999999999998</v>
      </c>
    </row>
    <row r="837" spans="5:8" x14ac:dyDescent="0.25">
      <c r="E837">
        <v>834</v>
      </c>
      <c r="F837">
        <v>-23.819469999999999</v>
      </c>
      <c r="G837">
        <v>-22.862880000000001</v>
      </c>
      <c r="H837">
        <v>0.36137999999999998</v>
      </c>
    </row>
    <row r="838" spans="5:8" x14ac:dyDescent="0.25">
      <c r="E838">
        <v>835</v>
      </c>
      <c r="F838">
        <v>-23.18403</v>
      </c>
      <c r="G838">
        <v>-23.502890000000001</v>
      </c>
      <c r="H838">
        <v>0.36137999999999998</v>
      </c>
    </row>
    <row r="839" spans="5:8" x14ac:dyDescent="0.25">
      <c r="E839">
        <v>836</v>
      </c>
      <c r="F839">
        <v>-22.531510000000001</v>
      </c>
      <c r="G839">
        <v>-24.125360000000001</v>
      </c>
      <c r="H839">
        <v>0.36137999999999998</v>
      </c>
    </row>
    <row r="840" spans="5:8" x14ac:dyDescent="0.25">
      <c r="E840">
        <v>837</v>
      </c>
      <c r="F840">
        <v>-21.862480000000001</v>
      </c>
      <c r="G840">
        <v>-24.72993</v>
      </c>
      <c r="H840">
        <v>0.36137999999999998</v>
      </c>
    </row>
    <row r="841" spans="5:8" x14ac:dyDescent="0.25">
      <c r="E841">
        <v>838</v>
      </c>
      <c r="F841">
        <v>-21.177489999999999</v>
      </c>
      <c r="G841">
        <v>-25.316279999999999</v>
      </c>
      <c r="H841">
        <v>0.36137999999999998</v>
      </c>
    </row>
    <row r="842" spans="5:8" x14ac:dyDescent="0.25">
      <c r="E842">
        <v>839</v>
      </c>
      <c r="F842">
        <v>-20.477080000000001</v>
      </c>
      <c r="G842">
        <v>-25.884029999999999</v>
      </c>
      <c r="H842">
        <v>0.36137999999999998</v>
      </c>
    </row>
    <row r="843" spans="5:8" x14ac:dyDescent="0.25">
      <c r="E843">
        <v>840</v>
      </c>
      <c r="F843">
        <v>-19.761769999999999</v>
      </c>
      <c r="G843">
        <v>-26.432829999999999</v>
      </c>
      <c r="H843">
        <v>0.36137999999999998</v>
      </c>
    </row>
    <row r="844" spans="5:8" x14ac:dyDescent="0.25">
      <c r="E844">
        <v>841</v>
      </c>
      <c r="F844">
        <v>-19.032050000000002</v>
      </c>
      <c r="G844">
        <v>-26.96228</v>
      </c>
      <c r="H844">
        <v>0.36137999999999998</v>
      </c>
    </row>
    <row r="845" spans="5:8" x14ac:dyDescent="0.25">
      <c r="E845">
        <v>842</v>
      </c>
      <c r="F845">
        <v>-18.288409999999999</v>
      </c>
      <c r="G845">
        <v>-27.471959999999999</v>
      </c>
      <c r="H845">
        <v>0.36137999999999998</v>
      </c>
    </row>
    <row r="846" spans="5:8" x14ac:dyDescent="0.25">
      <c r="E846">
        <v>843</v>
      </c>
      <c r="F846">
        <v>-17.531310000000001</v>
      </c>
      <c r="G846">
        <v>-27.96144</v>
      </c>
      <c r="H846">
        <v>0.36137999999999998</v>
      </c>
    </row>
    <row r="847" spans="5:8" x14ac:dyDescent="0.25">
      <c r="E847">
        <v>844</v>
      </c>
      <c r="F847">
        <v>-16.76126</v>
      </c>
      <c r="G847">
        <v>-28.430299999999999</v>
      </c>
      <c r="H847">
        <v>0.36137999999999998</v>
      </c>
    </row>
    <row r="848" spans="5:8" x14ac:dyDescent="0.25">
      <c r="E848">
        <v>845</v>
      </c>
      <c r="F848">
        <v>-15.978759999999999</v>
      </c>
      <c r="G848">
        <v>-28.87811</v>
      </c>
      <c r="H848">
        <v>0.36137999999999998</v>
      </c>
    </row>
    <row r="849" spans="5:8" x14ac:dyDescent="0.25">
      <c r="E849">
        <v>846</v>
      </c>
      <c r="F849">
        <v>-15.18435</v>
      </c>
      <c r="G849">
        <v>-29.304459999999999</v>
      </c>
      <c r="H849">
        <v>0.36137999999999998</v>
      </c>
    </row>
    <row r="850" spans="5:8" x14ac:dyDescent="0.25">
      <c r="E850">
        <v>847</v>
      </c>
      <c r="F850">
        <v>-14.37857</v>
      </c>
      <c r="G850">
        <v>-29.708970000000001</v>
      </c>
      <c r="H850">
        <v>0.36137999999999998</v>
      </c>
    </row>
    <row r="851" spans="5:8" x14ac:dyDescent="0.25">
      <c r="E851">
        <v>848</v>
      </c>
      <c r="F851">
        <v>-13.56202</v>
      </c>
      <c r="G851">
        <v>-30.09131</v>
      </c>
      <c r="H851">
        <v>0.36137999999999998</v>
      </c>
    </row>
    <row r="852" spans="5:8" x14ac:dyDescent="0.25">
      <c r="E852">
        <v>849</v>
      </c>
      <c r="F852">
        <v>-12.735290000000001</v>
      </c>
      <c r="G852">
        <v>-30.451180000000001</v>
      </c>
      <c r="H852">
        <v>0.36137999999999998</v>
      </c>
    </row>
    <row r="853" spans="5:8" x14ac:dyDescent="0.25">
      <c r="E853">
        <v>850</v>
      </c>
      <c r="F853">
        <v>-11.89902</v>
      </c>
      <c r="G853">
        <v>-30.788319999999999</v>
      </c>
      <c r="H853">
        <v>0.36137999999999998</v>
      </c>
    </row>
    <row r="854" spans="5:8" x14ac:dyDescent="0.25">
      <c r="E854">
        <v>851</v>
      </c>
      <c r="F854">
        <v>-11.05383</v>
      </c>
      <c r="G854">
        <v>-31.102509999999999</v>
      </c>
      <c r="H854">
        <v>0.36137999999999998</v>
      </c>
    </row>
    <row r="855" spans="5:8" x14ac:dyDescent="0.25">
      <c r="E855">
        <v>852</v>
      </c>
      <c r="F855">
        <v>-10.200379999999999</v>
      </c>
      <c r="G855">
        <v>-31.393540000000002</v>
      </c>
      <c r="H855">
        <v>0.36137999999999998</v>
      </c>
    </row>
    <row r="856" spans="5:8" x14ac:dyDescent="0.25">
      <c r="E856">
        <v>853</v>
      </c>
      <c r="F856">
        <v>-9.3392999999999997</v>
      </c>
      <c r="G856">
        <v>-31.661239999999999</v>
      </c>
      <c r="H856">
        <v>0.36137999999999998</v>
      </c>
    </row>
    <row r="857" spans="5:8" x14ac:dyDescent="0.25">
      <c r="E857">
        <v>854</v>
      </c>
      <c r="F857">
        <v>-8.4712300000000003</v>
      </c>
      <c r="G857">
        <v>-31.905419999999999</v>
      </c>
      <c r="H857">
        <v>0.36137999999999998</v>
      </c>
    </row>
    <row r="858" spans="5:8" x14ac:dyDescent="0.25">
      <c r="E858">
        <v>855</v>
      </c>
      <c r="F858">
        <v>-7.5968200000000001</v>
      </c>
      <c r="G858">
        <v>-32.125900000000001</v>
      </c>
      <c r="H858">
        <v>0.36137999999999998</v>
      </c>
    </row>
    <row r="859" spans="5:8" x14ac:dyDescent="0.25">
      <c r="E859">
        <v>856</v>
      </c>
      <c r="F859">
        <v>-6.7166899999999998</v>
      </c>
      <c r="G859">
        <v>-32.322490000000002</v>
      </c>
      <c r="H859">
        <v>0.36137999999999998</v>
      </c>
    </row>
    <row r="860" spans="5:8" x14ac:dyDescent="0.25">
      <c r="E860">
        <v>857</v>
      </c>
      <c r="F860">
        <v>-5.8315000000000001</v>
      </c>
      <c r="G860">
        <v>-32.494979999999998</v>
      </c>
      <c r="H860">
        <v>0.36137999999999998</v>
      </c>
    </row>
    <row r="861" spans="5:8" x14ac:dyDescent="0.25">
      <c r="E861">
        <v>858</v>
      </c>
      <c r="F861">
        <v>-4.9418800000000003</v>
      </c>
      <c r="G861">
        <v>-32.643180000000001</v>
      </c>
      <c r="H861">
        <v>0.36137999999999998</v>
      </c>
    </row>
    <row r="862" spans="5:8" x14ac:dyDescent="0.25">
      <c r="E862">
        <v>859</v>
      </c>
      <c r="F862">
        <v>-4.0485100000000003</v>
      </c>
      <c r="G862">
        <v>-32.766889999999997</v>
      </c>
      <c r="H862">
        <v>0.36137999999999998</v>
      </c>
    </row>
    <row r="863" spans="5:8" x14ac:dyDescent="0.25">
      <c r="E863">
        <v>860</v>
      </c>
      <c r="F863">
        <v>-3.15205</v>
      </c>
      <c r="G863">
        <v>-32.865949999999998</v>
      </c>
      <c r="H863">
        <v>0.36137999999999998</v>
      </c>
    </row>
    <row r="864" spans="5:8" x14ac:dyDescent="0.25">
      <c r="E864">
        <v>861</v>
      </c>
      <c r="F864">
        <v>-2.2531699999999999</v>
      </c>
      <c r="G864">
        <v>-32.94021</v>
      </c>
      <c r="H864">
        <v>0.36137999999999998</v>
      </c>
    </row>
    <row r="865" spans="5:8" x14ac:dyDescent="0.25">
      <c r="E865">
        <v>862</v>
      </c>
      <c r="F865">
        <v>-1.3525799999999999</v>
      </c>
      <c r="G865">
        <v>-32.989579999999997</v>
      </c>
      <c r="H865">
        <v>0.36137999999999998</v>
      </c>
    </row>
    <row r="866" spans="5:8" x14ac:dyDescent="0.25">
      <c r="E866">
        <v>863</v>
      </c>
      <c r="F866">
        <v>-0.45096999999999998</v>
      </c>
      <c r="G866">
        <v>-33.014040000000001</v>
      </c>
      <c r="H866">
        <v>0.36137999999999998</v>
      </c>
    </row>
    <row r="867" spans="5:8" x14ac:dyDescent="0.25">
      <c r="E867">
        <v>864</v>
      </c>
      <c r="F867">
        <v>0.45096000000000003</v>
      </c>
      <c r="G867">
        <v>-33.013590000000001</v>
      </c>
      <c r="H867">
        <v>0.36137999999999998</v>
      </c>
    </row>
    <row r="868" spans="5:8" x14ac:dyDescent="0.25">
      <c r="E868">
        <v>865</v>
      </c>
      <c r="F868">
        <v>1.35253</v>
      </c>
      <c r="G868">
        <v>-32.988320000000002</v>
      </c>
      <c r="H868">
        <v>0.36137999999999998</v>
      </c>
    </row>
    <row r="869" spans="5:8" x14ac:dyDescent="0.25">
      <c r="E869">
        <v>866</v>
      </c>
      <c r="F869">
        <v>2.2530399999999999</v>
      </c>
      <c r="G869">
        <v>-32.938339999999997</v>
      </c>
      <c r="H869">
        <v>0.36137999999999998</v>
      </c>
    </row>
    <row r="870" spans="5:8" x14ac:dyDescent="0.25">
      <c r="E870">
        <v>867</v>
      </c>
      <c r="F870">
        <v>3.15184</v>
      </c>
      <c r="G870">
        <v>-32.863819999999997</v>
      </c>
      <c r="H870">
        <v>0.36137999999999998</v>
      </c>
    </row>
    <row r="871" spans="5:8" x14ac:dyDescent="0.25">
      <c r="E871">
        <v>868</v>
      </c>
      <c r="F871">
        <v>4.0482699999999996</v>
      </c>
      <c r="G871">
        <v>-32.76493</v>
      </c>
      <c r="H871">
        <v>0.36137999999999998</v>
      </c>
    </row>
    <row r="872" spans="5:8" x14ac:dyDescent="0.25">
      <c r="E872">
        <v>869</v>
      </c>
      <c r="F872">
        <v>4.9416799999999999</v>
      </c>
      <c r="G872">
        <v>-32.641829999999999</v>
      </c>
      <c r="H872">
        <v>0.36137999999999998</v>
      </c>
    </row>
    <row r="873" spans="5:8" x14ac:dyDescent="0.25">
      <c r="E873">
        <v>870</v>
      </c>
      <c r="F873">
        <v>5.8314500000000002</v>
      </c>
      <c r="G873">
        <v>-32.494700000000002</v>
      </c>
      <c r="H873">
        <v>0.36137999999999998</v>
      </c>
    </row>
    <row r="874" spans="5:8" x14ac:dyDescent="0.25">
      <c r="E874">
        <v>871</v>
      </c>
      <c r="F874">
        <v>6.7169299999999996</v>
      </c>
      <c r="G874">
        <v>-32.323659999999997</v>
      </c>
      <c r="H874">
        <v>0.36137999999999998</v>
      </c>
    </row>
    <row r="875" spans="5:8" x14ac:dyDescent="0.25">
      <c r="E875">
        <v>872</v>
      </c>
      <c r="F875">
        <v>7.5975000000000001</v>
      </c>
      <c r="G875">
        <v>-32.128810000000001</v>
      </c>
      <c r="H875">
        <v>0.36137999999999998</v>
      </c>
    </row>
    <row r="876" spans="5:8" x14ac:dyDescent="0.25">
      <c r="E876">
        <v>873</v>
      </c>
      <c r="F876">
        <v>8.4725099999999998</v>
      </c>
      <c r="G876">
        <v>-31.910240000000002</v>
      </c>
      <c r="H876">
        <v>0.36137999999999998</v>
      </c>
    </row>
    <row r="877" spans="5:8" x14ac:dyDescent="0.25">
      <c r="E877">
        <v>874</v>
      </c>
      <c r="F877">
        <v>9.3412900000000008</v>
      </c>
      <c r="G877">
        <v>-31.667999999999999</v>
      </c>
      <c r="H877">
        <v>0.36137999999999998</v>
      </c>
    </row>
    <row r="878" spans="5:8" x14ac:dyDescent="0.25">
      <c r="E878">
        <v>875</v>
      </c>
      <c r="F878">
        <v>10.20317</v>
      </c>
      <c r="G878">
        <v>-31.402139999999999</v>
      </c>
      <c r="H878">
        <v>0.36137999999999998</v>
      </c>
    </row>
    <row r="879" spans="5:8" x14ac:dyDescent="0.25">
      <c r="E879">
        <v>876</v>
      </c>
      <c r="F879">
        <v>11.05747</v>
      </c>
      <c r="G879">
        <v>-31.112739999999999</v>
      </c>
      <c r="H879">
        <v>0.36137999999999998</v>
      </c>
    </row>
    <row r="880" spans="5:8" x14ac:dyDescent="0.25">
      <c r="E880">
        <v>877</v>
      </c>
      <c r="F880">
        <v>11.90349</v>
      </c>
      <c r="G880">
        <v>-30.799890000000001</v>
      </c>
      <c r="H880">
        <v>0.36137999999999998</v>
      </c>
    </row>
    <row r="881" spans="5:8" x14ac:dyDescent="0.25">
      <c r="E881">
        <v>878</v>
      </c>
      <c r="F881">
        <v>12.740539999999999</v>
      </c>
      <c r="G881">
        <v>-30.463740000000001</v>
      </c>
      <c r="H881">
        <v>0.36137999999999998</v>
      </c>
    </row>
    <row r="882" spans="5:8" x14ac:dyDescent="0.25">
      <c r="E882">
        <v>879</v>
      </c>
      <c r="F882">
        <v>13.567970000000001</v>
      </c>
      <c r="G882">
        <v>-30.104520000000001</v>
      </c>
      <c r="H882">
        <v>0.36137999999999998</v>
      </c>
    </row>
    <row r="883" spans="5:8" x14ac:dyDescent="0.25">
      <c r="E883">
        <v>880</v>
      </c>
      <c r="F883">
        <v>14.385109999999999</v>
      </c>
      <c r="G883">
        <v>-29.722490000000001</v>
      </c>
      <c r="H883">
        <v>0.36137999999999998</v>
      </c>
    </row>
    <row r="884" spans="5:8" x14ac:dyDescent="0.25">
      <c r="E884">
        <v>881</v>
      </c>
      <c r="F884">
        <v>15.191369999999999</v>
      </c>
      <c r="G884">
        <v>-29.318020000000001</v>
      </c>
      <c r="H884">
        <v>0.36137999999999998</v>
      </c>
    </row>
    <row r="885" spans="5:8" x14ac:dyDescent="0.25">
      <c r="E885">
        <v>882</v>
      </c>
      <c r="F885">
        <v>15.98617</v>
      </c>
      <c r="G885">
        <v>-28.891500000000001</v>
      </c>
      <c r="H885">
        <v>0.36137999999999998</v>
      </c>
    </row>
    <row r="886" spans="5:8" x14ac:dyDescent="0.25">
      <c r="E886">
        <v>883</v>
      </c>
      <c r="F886">
        <v>16.768969999999999</v>
      </c>
      <c r="G886">
        <v>-28.443380000000001</v>
      </c>
      <c r="H886">
        <v>0.36137999999999998</v>
      </c>
    </row>
    <row r="887" spans="5:8" x14ac:dyDescent="0.25">
      <c r="E887">
        <v>884</v>
      </c>
      <c r="F887">
        <v>17.539269999999998</v>
      </c>
      <c r="G887">
        <v>-27.974139999999998</v>
      </c>
      <c r="H887">
        <v>0.36137999999999998</v>
      </c>
    </row>
    <row r="888" spans="5:8" x14ac:dyDescent="0.25">
      <c r="E888">
        <v>885</v>
      </c>
      <c r="F888">
        <v>18.296579999999999</v>
      </c>
      <c r="G888">
        <v>-27.48423</v>
      </c>
      <c r="H888">
        <v>0.36137999999999998</v>
      </c>
    </row>
    <row r="889" spans="5:8" x14ac:dyDescent="0.25">
      <c r="E889">
        <v>886</v>
      </c>
      <c r="F889">
        <v>19.040410000000001</v>
      </c>
      <c r="G889">
        <v>-26.974119999999999</v>
      </c>
      <c r="H889">
        <v>0.36137999999999998</v>
      </c>
    </row>
    <row r="890" spans="5:8" x14ac:dyDescent="0.25">
      <c r="E890">
        <v>887</v>
      </c>
      <c r="F890">
        <v>19.770289999999999</v>
      </c>
      <c r="G890">
        <v>-26.444220000000001</v>
      </c>
      <c r="H890">
        <v>0.36137999999999998</v>
      </c>
    </row>
    <row r="891" spans="5:8" x14ac:dyDescent="0.25">
      <c r="E891">
        <v>888</v>
      </c>
      <c r="F891">
        <v>20.485690000000002</v>
      </c>
      <c r="G891">
        <v>-25.894909999999999</v>
      </c>
      <c r="H891">
        <v>0.36137999999999998</v>
      </c>
    </row>
    <row r="892" spans="5:8" x14ac:dyDescent="0.25">
      <c r="E892">
        <v>889</v>
      </c>
      <c r="F892">
        <v>21.186060000000001</v>
      </c>
      <c r="G892">
        <v>-25.326530000000002</v>
      </c>
      <c r="H892">
        <v>0.36137999999999998</v>
      </c>
    </row>
    <row r="893" spans="5:8" x14ac:dyDescent="0.25">
      <c r="E893">
        <v>890</v>
      </c>
      <c r="F893">
        <v>21.870840000000001</v>
      </c>
      <c r="G893">
        <v>-24.73939</v>
      </c>
      <c r="H893">
        <v>0.36137999999999998</v>
      </c>
    </row>
    <row r="894" spans="5:8" x14ac:dyDescent="0.25">
      <c r="E894">
        <v>891</v>
      </c>
      <c r="F894">
        <v>22.539390000000001</v>
      </c>
      <c r="G894">
        <v>-24.133790000000001</v>
      </c>
      <c r="H894">
        <v>0.36137999999999998</v>
      </c>
    </row>
    <row r="895" spans="5:8" x14ac:dyDescent="0.25">
      <c r="E895">
        <v>892</v>
      </c>
      <c r="F895">
        <v>23.19107</v>
      </c>
      <c r="G895">
        <v>-23.510020000000001</v>
      </c>
      <c r="H895">
        <v>0.36137999999999998</v>
      </c>
    </row>
    <row r="896" spans="5:8" x14ac:dyDescent="0.25">
      <c r="E896">
        <v>893</v>
      </c>
      <c r="F896">
        <v>23.825230000000001</v>
      </c>
      <c r="G896">
        <v>-22.868410000000001</v>
      </c>
      <c r="H896">
        <v>0.36137999999999998</v>
      </c>
    </row>
    <row r="897" spans="5:8" x14ac:dyDescent="0.25">
      <c r="E897">
        <v>894</v>
      </c>
      <c r="F897">
        <v>24.441240000000001</v>
      </c>
      <c r="G897">
        <v>-22.209320000000002</v>
      </c>
      <c r="H897">
        <v>0.36137999999999998</v>
      </c>
    </row>
    <row r="898" spans="5:8" x14ac:dyDescent="0.25">
      <c r="E898">
        <v>895</v>
      </c>
      <c r="F898">
        <v>25.03848</v>
      </c>
      <c r="G898">
        <v>-21.533180000000002</v>
      </c>
      <c r="H898">
        <v>0.36137999999999998</v>
      </c>
    </row>
    <row r="899" spans="5:8" x14ac:dyDescent="0.25">
      <c r="E899">
        <v>896</v>
      </c>
      <c r="F899">
        <v>25.616420000000002</v>
      </c>
      <c r="G899">
        <v>-20.840499999999999</v>
      </c>
      <c r="H899">
        <v>0.36137999999999998</v>
      </c>
    </row>
    <row r="900" spans="5:8" x14ac:dyDescent="0.25">
      <c r="E900">
        <v>897</v>
      </c>
      <c r="F900">
        <v>26.174600000000002</v>
      </c>
      <c r="G900">
        <v>-20.13185</v>
      </c>
      <c r="H900">
        <v>0.36137999999999998</v>
      </c>
    </row>
    <row r="901" spans="5:8" x14ac:dyDescent="0.25">
      <c r="E901">
        <v>898</v>
      </c>
      <c r="F901">
        <v>26.71264</v>
      </c>
      <c r="G901">
        <v>-19.407869999999999</v>
      </c>
      <c r="H901">
        <v>0.36137999999999998</v>
      </c>
    </row>
    <row r="902" spans="5:8" x14ac:dyDescent="0.25">
      <c r="E902">
        <v>899</v>
      </c>
      <c r="F902">
        <v>27.230270000000001</v>
      </c>
      <c r="G902">
        <v>-18.669250000000002</v>
      </c>
      <c r="H902">
        <v>0.36137999999999998</v>
      </c>
    </row>
    <row r="903" spans="5:8" x14ac:dyDescent="0.25">
      <c r="E903">
        <v>900</v>
      </c>
      <c r="F903">
        <v>27.72728</v>
      </c>
      <c r="G903">
        <v>-17.916699999999999</v>
      </c>
      <c r="H903">
        <v>0.36137999999999998</v>
      </c>
    </row>
    <row r="904" spans="5:8" x14ac:dyDescent="0.25">
      <c r="E904">
        <v>901</v>
      </c>
      <c r="F904">
        <v>28.20355</v>
      </c>
      <c r="G904">
        <v>-17.150960000000001</v>
      </c>
      <c r="H904">
        <v>0.36137999999999998</v>
      </c>
    </row>
    <row r="905" spans="5:8" x14ac:dyDescent="0.25">
      <c r="E905">
        <v>902</v>
      </c>
      <c r="F905">
        <v>28.65897</v>
      </c>
      <c r="G905">
        <v>-16.37274</v>
      </c>
      <c r="H905">
        <v>0.36137999999999998</v>
      </c>
    </row>
    <row r="906" spans="5:8" x14ac:dyDescent="0.25">
      <c r="E906">
        <v>903</v>
      </c>
      <c r="F906">
        <v>29.09347</v>
      </c>
      <c r="G906">
        <v>-15.58273</v>
      </c>
      <c r="H906">
        <v>0.36137999999999998</v>
      </c>
    </row>
    <row r="907" spans="5:8" x14ac:dyDescent="0.25">
      <c r="E907">
        <v>904</v>
      </c>
      <c r="F907">
        <v>29.50694</v>
      </c>
      <c r="G907">
        <v>-14.78158</v>
      </c>
      <c r="H907">
        <v>0.36137999999999998</v>
      </c>
    </row>
    <row r="908" spans="5:8" x14ac:dyDescent="0.25">
      <c r="E908">
        <v>905</v>
      </c>
      <c r="F908">
        <v>29.89922</v>
      </c>
      <c r="G908">
        <v>-13.96987</v>
      </c>
      <c r="H908">
        <v>0.36137999999999998</v>
      </c>
    </row>
    <row r="909" spans="5:8" x14ac:dyDescent="0.25">
      <c r="E909">
        <v>906</v>
      </c>
      <c r="F909">
        <v>30.27008</v>
      </c>
      <c r="G909">
        <v>-13.148149999999999</v>
      </c>
      <c r="H909">
        <v>0.36137999999999998</v>
      </c>
    </row>
    <row r="910" spans="5:8" x14ac:dyDescent="0.25">
      <c r="E910">
        <v>907</v>
      </c>
      <c r="F910">
        <v>30.619209999999999</v>
      </c>
      <c r="G910">
        <v>-12.316940000000001</v>
      </c>
      <c r="H910">
        <v>0.36137999999999998</v>
      </c>
    </row>
    <row r="911" spans="5:8" x14ac:dyDescent="0.25">
      <c r="E911">
        <v>908</v>
      </c>
      <c r="F911">
        <v>30.94622</v>
      </c>
      <c r="G911">
        <v>-11.47673</v>
      </c>
      <c r="H911">
        <v>0.36137999999999998</v>
      </c>
    </row>
    <row r="912" spans="5:8" x14ac:dyDescent="0.25">
      <c r="E912">
        <v>909</v>
      </c>
      <c r="F912">
        <v>31.250630000000001</v>
      </c>
      <c r="G912">
        <v>-10.628</v>
      </c>
      <c r="H912">
        <v>0.36137999999999998</v>
      </c>
    </row>
    <row r="913" spans="5:8" x14ac:dyDescent="0.25">
      <c r="E913">
        <v>910</v>
      </c>
      <c r="F913">
        <v>31.531949999999998</v>
      </c>
      <c r="G913">
        <v>-9.7712599999999998</v>
      </c>
      <c r="H913">
        <v>0.36137999999999998</v>
      </c>
    </row>
    <row r="914" spans="5:8" x14ac:dyDescent="0.25">
      <c r="E914">
        <v>911</v>
      </c>
      <c r="F914">
        <v>31.789650000000002</v>
      </c>
      <c r="G914">
        <v>-8.9070400000000003</v>
      </c>
      <c r="H914">
        <v>0.36137999999999998</v>
      </c>
    </row>
    <row r="915" spans="5:8" x14ac:dyDescent="0.25">
      <c r="E915">
        <v>912</v>
      </c>
      <c r="F915">
        <v>32.023240000000001</v>
      </c>
      <c r="G915">
        <v>-8.0359300000000005</v>
      </c>
      <c r="H915">
        <v>0.36137999999999998</v>
      </c>
    </row>
    <row r="916" spans="5:8" x14ac:dyDescent="0.25">
      <c r="E916">
        <v>913</v>
      </c>
      <c r="F916">
        <v>32.232280000000003</v>
      </c>
      <c r="G916">
        <v>-7.1585599999999996</v>
      </c>
      <c r="H916">
        <v>0.36137999999999998</v>
      </c>
    </row>
    <row r="917" spans="5:8" x14ac:dyDescent="0.25">
      <c r="E917">
        <v>914</v>
      </c>
      <c r="F917">
        <v>32.416409999999999</v>
      </c>
      <c r="G917">
        <v>-6.2755900000000002</v>
      </c>
      <c r="H917">
        <v>0.36137999999999998</v>
      </c>
    </row>
    <row r="918" spans="5:8" x14ac:dyDescent="0.25">
      <c r="E918">
        <v>915</v>
      </c>
      <c r="F918">
        <v>32.575409999999998</v>
      </c>
      <c r="G918">
        <v>-5.38774</v>
      </c>
      <c r="H918">
        <v>0.36137999999999998</v>
      </c>
    </row>
    <row r="919" spans="5:8" x14ac:dyDescent="0.25">
      <c r="E919">
        <v>916</v>
      </c>
      <c r="F919">
        <v>32.709150000000001</v>
      </c>
      <c r="G919">
        <v>-4.4957700000000003</v>
      </c>
      <c r="H919">
        <v>0.36137999999999998</v>
      </c>
    </row>
    <row r="920" spans="5:8" x14ac:dyDescent="0.25">
      <c r="E920">
        <v>917</v>
      </c>
      <c r="F920">
        <v>32.81765</v>
      </c>
      <c r="G920">
        <v>-3.6004200000000002</v>
      </c>
      <c r="H920">
        <v>0.36137999999999998</v>
      </c>
    </row>
    <row r="921" spans="5:8" x14ac:dyDescent="0.25">
      <c r="E921">
        <v>918</v>
      </c>
      <c r="F921">
        <v>32.901040000000002</v>
      </c>
      <c r="G921">
        <v>-2.7024400000000002</v>
      </c>
      <c r="H921">
        <v>0.36137999999999998</v>
      </c>
    </row>
    <row r="922" spans="5:8" x14ac:dyDescent="0.25">
      <c r="E922">
        <v>919</v>
      </c>
      <c r="F922">
        <v>32.959499999999998</v>
      </c>
      <c r="G922">
        <v>-1.8025800000000001</v>
      </c>
      <c r="H922">
        <v>0.36137999999999998</v>
      </c>
    </row>
    <row r="923" spans="5:8" x14ac:dyDescent="0.25">
      <c r="E923">
        <v>920</v>
      </c>
      <c r="F923">
        <v>32.993310000000001</v>
      </c>
      <c r="G923">
        <v>-0.90154000000000001</v>
      </c>
      <c r="H923">
        <v>0.36137999999999998</v>
      </c>
    </row>
    <row r="924" spans="5:8" x14ac:dyDescent="0.25">
      <c r="E924">
        <v>921</v>
      </c>
      <c r="F924">
        <v>33.003610000000002</v>
      </c>
      <c r="G924">
        <v>0</v>
      </c>
      <c r="H924">
        <v>0.48182999999999998</v>
      </c>
    </row>
    <row r="925" spans="5:8" x14ac:dyDescent="0.25">
      <c r="E925">
        <v>922</v>
      </c>
      <c r="F925">
        <v>32.988930000000003</v>
      </c>
      <c r="G925">
        <v>0.90142</v>
      </c>
      <c r="H925">
        <v>0.48182999999999998</v>
      </c>
    </row>
    <row r="926" spans="5:8" x14ac:dyDescent="0.25">
      <c r="E926">
        <v>923</v>
      </c>
      <c r="F926">
        <v>32.950310000000002</v>
      </c>
      <c r="G926">
        <v>1.8020799999999999</v>
      </c>
      <c r="H926">
        <v>0.48182999999999998</v>
      </c>
    </row>
    <row r="927" spans="5:8" x14ac:dyDescent="0.25">
      <c r="E927">
        <v>924</v>
      </c>
      <c r="F927">
        <v>32.887920000000001</v>
      </c>
      <c r="G927">
        <v>2.7013699999999998</v>
      </c>
      <c r="H927">
        <v>0.48182999999999998</v>
      </c>
    </row>
    <row r="928" spans="5:8" x14ac:dyDescent="0.25">
      <c r="E928">
        <v>925</v>
      </c>
      <c r="F928">
        <v>32.801859999999998</v>
      </c>
      <c r="G928">
        <v>3.5986899999999999</v>
      </c>
      <c r="H928">
        <v>0.48182999999999998</v>
      </c>
    </row>
    <row r="929" spans="5:8" x14ac:dyDescent="0.25">
      <c r="E929">
        <v>926</v>
      </c>
      <c r="F929">
        <v>32.692140000000002</v>
      </c>
      <c r="G929">
        <v>4.49343</v>
      </c>
      <c r="H929">
        <v>0.48182999999999998</v>
      </c>
    </row>
    <row r="930" spans="5:8" x14ac:dyDescent="0.25">
      <c r="E930">
        <v>927</v>
      </c>
      <c r="F930">
        <v>32.558729999999997</v>
      </c>
      <c r="G930">
        <v>5.3849900000000002</v>
      </c>
      <c r="H930">
        <v>0.48182999999999998</v>
      </c>
    </row>
    <row r="931" spans="5:8" x14ac:dyDescent="0.25">
      <c r="E931">
        <v>928</v>
      </c>
      <c r="F931">
        <v>32.40157</v>
      </c>
      <c r="G931">
        <v>6.27271</v>
      </c>
      <c r="H931">
        <v>0.48182999999999998</v>
      </c>
    </row>
    <row r="932" spans="5:8" x14ac:dyDescent="0.25">
      <c r="E932">
        <v>929</v>
      </c>
      <c r="F932">
        <v>32.220559999999999</v>
      </c>
      <c r="G932">
        <v>7.1559499999999998</v>
      </c>
      <c r="H932">
        <v>0.48182999999999998</v>
      </c>
    </row>
    <row r="933" spans="5:8" x14ac:dyDescent="0.25">
      <c r="E933">
        <v>930</v>
      </c>
      <c r="F933">
        <v>32.015639999999998</v>
      </c>
      <c r="G933">
        <v>8.0340299999999996</v>
      </c>
      <c r="H933">
        <v>0.48182999999999998</v>
      </c>
    </row>
    <row r="934" spans="5:8" x14ac:dyDescent="0.25">
      <c r="E934">
        <v>931</v>
      </c>
      <c r="F934">
        <v>31.786760000000001</v>
      </c>
      <c r="G934">
        <v>8.9062300000000008</v>
      </c>
      <c r="H934">
        <v>0.48182999999999998</v>
      </c>
    </row>
    <row r="935" spans="5:8" x14ac:dyDescent="0.25">
      <c r="E935">
        <v>932</v>
      </c>
      <c r="F935">
        <v>31.533919999999998</v>
      </c>
      <c r="G935">
        <v>9.7718699999999998</v>
      </c>
      <c r="H935">
        <v>0.48182999999999998</v>
      </c>
    </row>
    <row r="936" spans="5:8" x14ac:dyDescent="0.25">
      <c r="E936">
        <v>933</v>
      </c>
      <c r="F936">
        <v>31.257200000000001</v>
      </c>
      <c r="G936">
        <v>10.630229999999999</v>
      </c>
      <c r="H936">
        <v>0.48182999999999998</v>
      </c>
    </row>
    <row r="937" spans="5:8" x14ac:dyDescent="0.25">
      <c r="E937">
        <v>934</v>
      </c>
      <c r="F937">
        <v>30.95675</v>
      </c>
      <c r="G937">
        <v>11.48063</v>
      </c>
      <c r="H937">
        <v>0.48182999999999998</v>
      </c>
    </row>
    <row r="938" spans="5:8" x14ac:dyDescent="0.25">
      <c r="E938">
        <v>935</v>
      </c>
      <c r="F938">
        <v>30.63278</v>
      </c>
      <c r="G938">
        <v>12.3224</v>
      </c>
      <c r="H938">
        <v>0.48182999999999998</v>
      </c>
    </row>
    <row r="939" spans="5:8" x14ac:dyDescent="0.25">
      <c r="E939">
        <v>936</v>
      </c>
      <c r="F939">
        <v>30.28558</v>
      </c>
      <c r="G939">
        <v>13.15488</v>
      </c>
      <c r="H939">
        <v>0.48182999999999998</v>
      </c>
    </row>
    <row r="940" spans="5:8" x14ac:dyDescent="0.25">
      <c r="E940">
        <v>937</v>
      </c>
      <c r="F940">
        <v>29.915469999999999</v>
      </c>
      <c r="G940">
        <v>13.977460000000001</v>
      </c>
      <c r="H940">
        <v>0.48182999999999998</v>
      </c>
    </row>
    <row r="941" spans="5:8" x14ac:dyDescent="0.25">
      <c r="E941">
        <v>938</v>
      </c>
      <c r="F941">
        <v>29.52281</v>
      </c>
      <c r="G941">
        <v>14.789529999999999</v>
      </c>
      <c r="H941">
        <v>0.48182999999999998</v>
      </c>
    </row>
    <row r="942" spans="5:8" x14ac:dyDescent="0.25">
      <c r="E942">
        <v>939</v>
      </c>
      <c r="F942">
        <v>29.107980000000001</v>
      </c>
      <c r="G942">
        <v>15.5905</v>
      </c>
      <c r="H942">
        <v>0.48182999999999998</v>
      </c>
    </row>
    <row r="943" spans="5:8" x14ac:dyDescent="0.25">
      <c r="E943">
        <v>940</v>
      </c>
      <c r="F943">
        <v>28.671379999999999</v>
      </c>
      <c r="G943">
        <v>16.379829999999998</v>
      </c>
      <c r="H943">
        <v>0.48182999999999998</v>
      </c>
    </row>
    <row r="944" spans="5:8" x14ac:dyDescent="0.25">
      <c r="E944">
        <v>941</v>
      </c>
      <c r="F944">
        <v>28.213380000000001</v>
      </c>
      <c r="G944">
        <v>17.156939999999999</v>
      </c>
      <c r="H944">
        <v>0.48182999999999998</v>
      </c>
    </row>
    <row r="945" spans="5:8" x14ac:dyDescent="0.25">
      <c r="E945">
        <v>942</v>
      </c>
      <c r="F945">
        <v>27.734359999999999</v>
      </c>
      <c r="G945">
        <v>17.92127</v>
      </c>
      <c r="H945">
        <v>0.48182999999999998</v>
      </c>
    </row>
    <row r="946" spans="5:8" x14ac:dyDescent="0.25">
      <c r="E946">
        <v>943</v>
      </c>
      <c r="F946">
        <v>27.234680000000001</v>
      </c>
      <c r="G946">
        <v>18.672270000000001</v>
      </c>
      <c r="H946">
        <v>0.48182999999999998</v>
      </c>
    </row>
    <row r="947" spans="5:8" x14ac:dyDescent="0.25">
      <c r="E947">
        <v>944</v>
      </c>
      <c r="F947">
        <v>26.714700000000001</v>
      </c>
      <c r="G947">
        <v>19.40936</v>
      </c>
      <c r="H947">
        <v>0.48182999999999998</v>
      </c>
    </row>
    <row r="948" spans="5:8" x14ac:dyDescent="0.25">
      <c r="E948">
        <v>945</v>
      </c>
      <c r="F948">
        <v>26.174759999999999</v>
      </c>
      <c r="G948">
        <v>20.131969999999999</v>
      </c>
      <c r="H948">
        <v>0.48182999999999998</v>
      </c>
    </row>
    <row r="949" spans="5:8" x14ac:dyDescent="0.25">
      <c r="E949">
        <v>946</v>
      </c>
      <c r="F949">
        <v>25.615220000000001</v>
      </c>
      <c r="G949">
        <v>20.83953</v>
      </c>
      <c r="H949">
        <v>0.48182999999999998</v>
      </c>
    </row>
    <row r="950" spans="5:8" x14ac:dyDescent="0.25">
      <c r="E950">
        <v>947</v>
      </c>
      <c r="F950">
        <v>25.036480000000001</v>
      </c>
      <c r="G950">
        <v>21.531459999999999</v>
      </c>
      <c r="H950">
        <v>0.48182999999999998</v>
      </c>
    </row>
    <row r="951" spans="5:8" x14ac:dyDescent="0.25">
      <c r="E951">
        <v>948</v>
      </c>
      <c r="F951">
        <v>24.43891</v>
      </c>
      <c r="G951">
        <v>22.20721</v>
      </c>
      <c r="H951">
        <v>0.48182999999999998</v>
      </c>
    </row>
    <row r="952" spans="5:8" x14ac:dyDescent="0.25">
      <c r="E952">
        <v>949</v>
      </c>
      <c r="F952">
        <v>23.822959999999998</v>
      </c>
      <c r="G952">
        <v>22.866219999999998</v>
      </c>
      <c r="H952">
        <v>0.48182999999999998</v>
      </c>
    </row>
    <row r="953" spans="5:8" x14ac:dyDescent="0.25">
      <c r="E953">
        <v>950</v>
      </c>
      <c r="F953">
        <v>23.189070000000001</v>
      </c>
      <c r="G953">
        <v>23.507989999999999</v>
      </c>
      <c r="H953">
        <v>0.48182999999999998</v>
      </c>
    </row>
    <row r="954" spans="5:8" x14ac:dyDescent="0.25">
      <c r="E954">
        <v>951</v>
      </c>
      <c r="F954">
        <v>22.537739999999999</v>
      </c>
      <c r="G954">
        <v>24.13203</v>
      </c>
      <c r="H954">
        <v>0.48182999999999998</v>
      </c>
    </row>
    <row r="955" spans="5:8" x14ac:dyDescent="0.25">
      <c r="E955">
        <v>952</v>
      </c>
      <c r="F955">
        <v>21.869489999999999</v>
      </c>
      <c r="G955">
        <v>24.737870000000001</v>
      </c>
      <c r="H955">
        <v>0.48182999999999998</v>
      </c>
    </row>
    <row r="956" spans="5:8" x14ac:dyDescent="0.25">
      <c r="E956">
        <v>953</v>
      </c>
      <c r="F956">
        <v>21.184850000000001</v>
      </c>
      <c r="G956">
        <v>25.32508</v>
      </c>
      <c r="H956">
        <v>0.48182999999999998</v>
      </c>
    </row>
    <row r="957" spans="5:8" x14ac:dyDescent="0.25">
      <c r="E957">
        <v>954</v>
      </c>
      <c r="F957">
        <v>20.484380000000002</v>
      </c>
      <c r="G957">
        <v>25.893260000000001</v>
      </c>
      <c r="H957">
        <v>0.48182999999999998</v>
      </c>
    </row>
    <row r="958" spans="5:8" x14ac:dyDescent="0.25">
      <c r="E958">
        <v>955</v>
      </c>
      <c r="F958">
        <v>19.768650000000001</v>
      </c>
      <c r="G958">
        <v>26.442029999999999</v>
      </c>
      <c r="H958">
        <v>0.48182999999999998</v>
      </c>
    </row>
    <row r="959" spans="5:8" x14ac:dyDescent="0.25">
      <c r="E959">
        <v>956</v>
      </c>
      <c r="F959">
        <v>19.038229999999999</v>
      </c>
      <c r="G959">
        <v>26.971029999999999</v>
      </c>
      <c r="H959">
        <v>0.48182999999999998</v>
      </c>
    </row>
    <row r="960" spans="5:8" x14ac:dyDescent="0.25">
      <c r="E960">
        <v>957</v>
      </c>
      <c r="F960">
        <v>18.293700000000001</v>
      </c>
      <c r="G960">
        <v>27.47991</v>
      </c>
      <c r="H960">
        <v>0.48182999999999998</v>
      </c>
    </row>
    <row r="961" spans="5:8" x14ac:dyDescent="0.25">
      <c r="E961">
        <v>958</v>
      </c>
      <c r="F961">
        <v>17.535630000000001</v>
      </c>
      <c r="G961">
        <v>27.968330000000002</v>
      </c>
      <c r="H961">
        <v>0.48182999999999998</v>
      </c>
    </row>
    <row r="962" spans="5:8" x14ac:dyDescent="0.25">
      <c r="E962">
        <v>959</v>
      </c>
      <c r="F962">
        <v>16.764589999999998</v>
      </c>
      <c r="G962">
        <v>28.435949999999998</v>
      </c>
      <c r="H962">
        <v>0.48182999999999998</v>
      </c>
    </row>
    <row r="963" spans="5:8" x14ac:dyDescent="0.25">
      <c r="E963">
        <v>960</v>
      </c>
      <c r="F963">
        <v>15.981170000000001</v>
      </c>
      <c r="G963">
        <v>28.882459999999998</v>
      </c>
      <c r="H963">
        <v>0.48182999999999998</v>
      </c>
    </row>
    <row r="964" spans="5:8" x14ac:dyDescent="0.25">
      <c r="E964">
        <v>961</v>
      </c>
      <c r="F964">
        <v>15.18594</v>
      </c>
      <c r="G964">
        <v>29.307539999999999</v>
      </c>
      <c r="H964">
        <v>0.48182999999999998</v>
      </c>
    </row>
    <row r="965" spans="5:8" x14ac:dyDescent="0.25">
      <c r="E965">
        <v>962</v>
      </c>
      <c r="F965">
        <v>14.379479999999999</v>
      </c>
      <c r="G965">
        <v>29.71086</v>
      </c>
      <c r="H965">
        <v>0.48182999999999998</v>
      </c>
    </row>
    <row r="966" spans="5:8" x14ac:dyDescent="0.25">
      <c r="E966">
        <v>963</v>
      </c>
      <c r="F966">
        <v>13.562379999999999</v>
      </c>
      <c r="G966">
        <v>30.092130000000001</v>
      </c>
      <c r="H966">
        <v>0.48182999999999998</v>
      </c>
    </row>
    <row r="967" spans="5:8" x14ac:dyDescent="0.25">
      <c r="E967">
        <v>964</v>
      </c>
      <c r="F967">
        <v>12.735239999999999</v>
      </c>
      <c r="G967">
        <v>30.451059999999998</v>
      </c>
      <c r="H967">
        <v>0.48182999999999998</v>
      </c>
    </row>
    <row r="968" spans="5:8" x14ac:dyDescent="0.25">
      <c r="E968">
        <v>965</v>
      </c>
      <c r="F968">
        <v>11.89865</v>
      </c>
      <c r="G968">
        <v>30.787379999999999</v>
      </c>
      <c r="H968">
        <v>0.48182999999999998</v>
      </c>
    </row>
    <row r="969" spans="5:8" x14ac:dyDescent="0.25">
      <c r="E969">
        <v>966</v>
      </c>
      <c r="F969">
        <v>11.053240000000001</v>
      </c>
      <c r="G969">
        <v>31.100829999999998</v>
      </c>
      <c r="H969">
        <v>0.48182999999999998</v>
      </c>
    </row>
    <row r="970" spans="5:8" x14ac:dyDescent="0.25">
      <c r="E970">
        <v>967</v>
      </c>
      <c r="F970">
        <v>10.19961</v>
      </c>
      <c r="G970">
        <v>31.391169999999999</v>
      </c>
      <c r="H970">
        <v>0.48182999999999998</v>
      </c>
    </row>
    <row r="971" spans="5:8" x14ac:dyDescent="0.25">
      <c r="E971">
        <v>968</v>
      </c>
      <c r="F971">
        <v>9.3384</v>
      </c>
      <c r="G971">
        <v>31.658180000000002</v>
      </c>
      <c r="H971">
        <v>0.48182999999999998</v>
      </c>
    </row>
    <row r="972" spans="5:8" x14ac:dyDescent="0.25">
      <c r="E972">
        <v>969</v>
      </c>
      <c r="F972">
        <v>8.4702300000000008</v>
      </c>
      <c r="G972">
        <v>31.90165</v>
      </c>
      <c r="H972">
        <v>0.48182999999999998</v>
      </c>
    </row>
    <row r="973" spans="5:8" x14ac:dyDescent="0.25">
      <c r="E973">
        <v>970</v>
      </c>
      <c r="F973">
        <v>7.5957499999999998</v>
      </c>
      <c r="G973">
        <v>32.121389999999998</v>
      </c>
      <c r="H973">
        <v>0.48182999999999998</v>
      </c>
    </row>
    <row r="974" spans="5:8" x14ac:dyDescent="0.25">
      <c r="E974">
        <v>971</v>
      </c>
      <c r="F974">
        <v>6.7155899999999997</v>
      </c>
      <c r="G974">
        <v>32.3172</v>
      </c>
      <c r="H974">
        <v>0.48182999999999998</v>
      </c>
    </row>
    <row r="975" spans="5:8" x14ac:dyDescent="0.25">
      <c r="E975">
        <v>972</v>
      </c>
      <c r="F975">
        <v>5.8304099999999996</v>
      </c>
      <c r="G975">
        <v>32.48892</v>
      </c>
      <c r="H975">
        <v>0.48182999999999998</v>
      </c>
    </row>
    <row r="976" spans="5:8" x14ac:dyDescent="0.25">
      <c r="E976">
        <v>973</v>
      </c>
      <c r="F976">
        <v>4.9408599999999998</v>
      </c>
      <c r="G976">
        <v>32.636389999999999</v>
      </c>
      <c r="H976">
        <v>0.48182999999999998</v>
      </c>
    </row>
    <row r="977" spans="5:8" x14ac:dyDescent="0.25">
      <c r="E977">
        <v>974</v>
      </c>
      <c r="F977">
        <v>4.0475899999999996</v>
      </c>
      <c r="G977">
        <v>32.759450000000001</v>
      </c>
      <c r="H977">
        <v>0.48182999999999998</v>
      </c>
    </row>
    <row r="978" spans="5:8" x14ac:dyDescent="0.25">
      <c r="E978">
        <v>975</v>
      </c>
      <c r="F978">
        <v>3.1512799999999999</v>
      </c>
      <c r="G978">
        <v>32.857970000000002</v>
      </c>
      <c r="H978">
        <v>0.48182999999999998</v>
      </c>
    </row>
    <row r="979" spans="5:8" x14ac:dyDescent="0.25">
      <c r="E979">
        <v>976</v>
      </c>
      <c r="F979">
        <v>2.2526000000000002</v>
      </c>
      <c r="G979">
        <v>32.931849999999997</v>
      </c>
      <c r="H979">
        <v>0.48182999999999998</v>
      </c>
    </row>
    <row r="980" spans="5:8" x14ac:dyDescent="0.25">
      <c r="E980">
        <v>977</v>
      </c>
      <c r="F980">
        <v>1.35223</v>
      </c>
      <c r="G980">
        <v>32.981000000000002</v>
      </c>
      <c r="H980">
        <v>0.48182999999999998</v>
      </c>
    </row>
    <row r="981" spans="5:8" x14ac:dyDescent="0.25">
      <c r="E981">
        <v>978</v>
      </c>
      <c r="F981">
        <v>0.45084999999999997</v>
      </c>
      <c r="G981">
        <v>33.00535</v>
      </c>
      <c r="H981">
        <v>0.48182999999999998</v>
      </c>
    </row>
    <row r="982" spans="5:8" x14ac:dyDescent="0.25">
      <c r="E982">
        <v>979</v>
      </c>
      <c r="F982">
        <v>-0.45084999999999997</v>
      </c>
      <c r="G982">
        <v>33.004890000000003</v>
      </c>
      <c r="H982">
        <v>0.48182999999999998</v>
      </c>
    </row>
    <row r="983" spans="5:8" x14ac:dyDescent="0.25">
      <c r="E983">
        <v>980</v>
      </c>
      <c r="F983">
        <v>-1.3521700000000001</v>
      </c>
      <c r="G983">
        <v>32.979619999999997</v>
      </c>
      <c r="H983">
        <v>0.48182999999999998</v>
      </c>
    </row>
    <row r="984" spans="5:8" x14ac:dyDescent="0.25">
      <c r="E984">
        <v>981</v>
      </c>
      <c r="F984">
        <v>-2.2524500000000001</v>
      </c>
      <c r="G984">
        <v>32.929580000000001</v>
      </c>
      <c r="H984">
        <v>0.48182999999999998</v>
      </c>
    </row>
    <row r="985" spans="5:8" x14ac:dyDescent="0.25">
      <c r="E985">
        <v>982</v>
      </c>
      <c r="F985">
        <v>-3.1509800000000001</v>
      </c>
      <c r="G985">
        <v>32.854860000000002</v>
      </c>
      <c r="H985">
        <v>0.48182999999999998</v>
      </c>
    </row>
    <row r="986" spans="5:8" x14ac:dyDescent="0.25">
      <c r="E986">
        <v>983</v>
      </c>
      <c r="F986">
        <v>-4.04711</v>
      </c>
      <c r="G986">
        <v>32.755540000000003</v>
      </c>
      <c r="H986">
        <v>0.48182999999999998</v>
      </c>
    </row>
    <row r="987" spans="5:8" x14ac:dyDescent="0.25">
      <c r="E987">
        <v>984</v>
      </c>
      <c r="F987">
        <v>-4.94015</v>
      </c>
      <c r="G987">
        <v>32.631749999999997</v>
      </c>
      <c r="H987">
        <v>0.48182999999999998</v>
      </c>
    </row>
    <row r="988" spans="5:8" x14ac:dyDescent="0.25">
      <c r="E988">
        <v>985</v>
      </c>
      <c r="F988">
        <v>-5.8294600000000001</v>
      </c>
      <c r="G988">
        <v>32.483640000000001</v>
      </c>
      <c r="H988">
        <v>0.48182999999999998</v>
      </c>
    </row>
    <row r="989" spans="5:8" x14ac:dyDescent="0.25">
      <c r="E989">
        <v>986</v>
      </c>
      <c r="F989">
        <v>-6.7143800000000002</v>
      </c>
      <c r="G989">
        <v>32.311360000000001</v>
      </c>
      <c r="H989">
        <v>0.48182999999999998</v>
      </c>
    </row>
    <row r="990" spans="5:8" x14ac:dyDescent="0.25">
      <c r="E990">
        <v>987</v>
      </c>
      <c r="F990">
        <v>-7.5942600000000002</v>
      </c>
      <c r="G990">
        <v>32.115079999999999</v>
      </c>
      <c r="H990">
        <v>0.48182999999999998</v>
      </c>
    </row>
    <row r="991" spans="5:8" x14ac:dyDescent="0.25">
      <c r="E991">
        <v>988</v>
      </c>
      <c r="F991">
        <v>-8.4684600000000003</v>
      </c>
      <c r="G991">
        <v>31.894970000000001</v>
      </c>
      <c r="H991">
        <v>0.48182999999999998</v>
      </c>
    </row>
    <row r="992" spans="5:8" x14ac:dyDescent="0.25">
      <c r="E992">
        <v>989</v>
      </c>
      <c r="F992">
        <v>-9.3363399999999999</v>
      </c>
      <c r="G992">
        <v>31.651199999999999</v>
      </c>
      <c r="H992">
        <v>0.48182999999999998</v>
      </c>
    </row>
    <row r="993" spans="5:8" x14ac:dyDescent="0.25">
      <c r="E993">
        <v>990</v>
      </c>
      <c r="F993">
        <v>-10.19727</v>
      </c>
      <c r="G993">
        <v>31.383959999999998</v>
      </c>
      <c r="H993">
        <v>0.48182999999999998</v>
      </c>
    </row>
    <row r="994" spans="5:8" x14ac:dyDescent="0.25">
      <c r="E994">
        <v>991</v>
      </c>
      <c r="F994">
        <v>-11.05062</v>
      </c>
      <c r="G994">
        <v>31.09346</v>
      </c>
      <c r="H994">
        <v>0.48182999999999998</v>
      </c>
    </row>
    <row r="995" spans="5:8" x14ac:dyDescent="0.25">
      <c r="E995">
        <v>992</v>
      </c>
      <c r="F995">
        <v>-11.895759999999999</v>
      </c>
      <c r="G995">
        <v>30.779890000000002</v>
      </c>
      <c r="H995">
        <v>0.48182999999999998</v>
      </c>
    </row>
    <row r="996" spans="5:8" x14ac:dyDescent="0.25">
      <c r="E996">
        <v>993</v>
      </c>
      <c r="F996">
        <v>-12.73207</v>
      </c>
      <c r="G996">
        <v>30.443480000000001</v>
      </c>
      <c r="H996">
        <v>0.48182999999999998</v>
      </c>
    </row>
    <row r="997" spans="5:8" x14ac:dyDescent="0.25">
      <c r="E997">
        <v>994</v>
      </c>
      <c r="F997">
        <v>-13.55893</v>
      </c>
      <c r="G997">
        <v>30.084479999999999</v>
      </c>
      <c r="H997">
        <v>0.48182999999999998</v>
      </c>
    </row>
    <row r="998" spans="5:8" x14ac:dyDescent="0.25">
      <c r="E998">
        <v>995</v>
      </c>
      <c r="F998">
        <v>-14.37574</v>
      </c>
      <c r="G998">
        <v>29.703130000000002</v>
      </c>
      <c r="H998">
        <v>0.48182999999999998</v>
      </c>
    </row>
    <row r="999" spans="5:8" x14ac:dyDescent="0.25">
      <c r="E999">
        <v>996</v>
      </c>
      <c r="F999">
        <v>-15.181889999999999</v>
      </c>
      <c r="G999">
        <v>29.299710000000001</v>
      </c>
      <c r="H999">
        <v>0.48182999999999998</v>
      </c>
    </row>
    <row r="1000" spans="5:8" x14ac:dyDescent="0.25">
      <c r="E1000">
        <v>997</v>
      </c>
      <c r="F1000">
        <v>-15.97678</v>
      </c>
      <c r="G1000">
        <v>28.87453</v>
      </c>
      <c r="H1000">
        <v>0.48182999999999998</v>
      </c>
    </row>
    <row r="1001" spans="5:8" x14ac:dyDescent="0.25">
      <c r="E1001">
        <v>998</v>
      </c>
      <c r="F1001">
        <v>-16.759840000000001</v>
      </c>
      <c r="G1001">
        <v>28.427900000000001</v>
      </c>
      <c r="H1001">
        <v>0.48182999999999998</v>
      </c>
    </row>
    <row r="1002" spans="5:8" x14ac:dyDescent="0.25">
      <c r="E1002">
        <v>999</v>
      </c>
      <c r="F1002">
        <v>-17.530480000000001</v>
      </c>
      <c r="G1002">
        <v>27.96012</v>
      </c>
      <c r="H1002">
        <v>0.48182999999999998</v>
      </c>
    </row>
    <row r="1003" spans="5:8" x14ac:dyDescent="0.25">
      <c r="E1003">
        <v>1000</v>
      </c>
      <c r="F1003">
        <v>-18.288129999999999</v>
      </c>
      <c r="G1003">
        <v>27.471540000000001</v>
      </c>
      <c r="H1003">
        <v>0.48182999999999998</v>
      </c>
    </row>
    <row r="1004" spans="5:8" x14ac:dyDescent="0.25">
      <c r="E1004">
        <v>1001</v>
      </c>
      <c r="F1004">
        <v>-19.032209999999999</v>
      </c>
      <c r="G1004">
        <v>26.962499999999999</v>
      </c>
      <c r="H1004">
        <v>0.48182999999999998</v>
      </c>
    </row>
    <row r="1005" spans="5:8" x14ac:dyDescent="0.25">
      <c r="E1005">
        <v>1002</v>
      </c>
      <c r="F1005">
        <v>-19.762149999999998</v>
      </c>
      <c r="G1005">
        <v>26.433340000000001</v>
      </c>
      <c r="H1005">
        <v>0.48182999999999998</v>
      </c>
    </row>
    <row r="1006" spans="5:8" x14ac:dyDescent="0.25">
      <c r="E1006">
        <v>1003</v>
      </c>
      <c r="F1006">
        <v>-20.47739</v>
      </c>
      <c r="G1006">
        <v>25.884419999999999</v>
      </c>
      <c r="H1006">
        <v>0.48182999999999998</v>
      </c>
    </row>
    <row r="1007" spans="5:8" x14ac:dyDescent="0.25">
      <c r="E1007">
        <v>1004</v>
      </c>
      <c r="F1007">
        <v>-21.177350000000001</v>
      </c>
      <c r="G1007">
        <v>25.316109999999998</v>
      </c>
      <c r="H1007">
        <v>0.48182999999999998</v>
      </c>
    </row>
    <row r="1008" spans="5:8" x14ac:dyDescent="0.25">
      <c r="E1008">
        <v>1005</v>
      </c>
      <c r="F1008">
        <v>-21.861470000000001</v>
      </c>
      <c r="G1008">
        <v>24.7288</v>
      </c>
      <c r="H1008">
        <v>0.48182999999999998</v>
      </c>
    </row>
    <row r="1009" spans="5:8" x14ac:dyDescent="0.25">
      <c r="E1009">
        <v>1006</v>
      </c>
      <c r="F1009">
        <v>-22.529199999999999</v>
      </c>
      <c r="G1009">
        <v>24.122890000000002</v>
      </c>
      <c r="H1009">
        <v>0.48182999999999998</v>
      </c>
    </row>
    <row r="1010" spans="5:8" x14ac:dyDescent="0.25">
      <c r="E1010">
        <v>1007</v>
      </c>
      <c r="F1010">
        <v>-23.18</v>
      </c>
      <c r="G1010">
        <v>23.498799999999999</v>
      </c>
      <c r="H1010">
        <v>0.48182999999999998</v>
      </c>
    </row>
    <row r="1011" spans="5:8" x14ac:dyDescent="0.25">
      <c r="E1011">
        <v>1008</v>
      </c>
      <c r="F1011">
        <v>-23.81335</v>
      </c>
      <c r="G1011">
        <v>22.857009999999999</v>
      </c>
      <c r="H1011">
        <v>0.48182999999999998</v>
      </c>
    </row>
    <row r="1012" spans="5:8" x14ac:dyDescent="0.25">
      <c r="E1012">
        <v>1009</v>
      </c>
      <c r="F1012">
        <v>-24.42876</v>
      </c>
      <c r="G1012">
        <v>22.197980000000001</v>
      </c>
      <c r="H1012">
        <v>0.48182999999999998</v>
      </c>
    </row>
    <row r="1013" spans="5:8" x14ac:dyDescent="0.25">
      <c r="E1013">
        <v>1010</v>
      </c>
      <c r="F1013">
        <v>-25.025770000000001</v>
      </c>
      <c r="G1013">
        <v>21.52225</v>
      </c>
      <c r="H1013">
        <v>0.48182999999999998</v>
      </c>
    </row>
    <row r="1014" spans="5:8" x14ac:dyDescent="0.25">
      <c r="E1014">
        <v>1011</v>
      </c>
      <c r="F1014">
        <v>-25.603950000000001</v>
      </c>
      <c r="G1014">
        <v>20.830349999999999</v>
      </c>
      <c r="H1014">
        <v>0.48182999999999998</v>
      </c>
    </row>
    <row r="1015" spans="5:8" x14ac:dyDescent="0.25">
      <c r="E1015">
        <v>1012</v>
      </c>
      <c r="F1015">
        <v>-26.16291</v>
      </c>
      <c r="G1015">
        <v>20.122859999999999</v>
      </c>
      <c r="H1015">
        <v>0.48182999999999998</v>
      </c>
    </row>
    <row r="1016" spans="5:8" x14ac:dyDescent="0.25">
      <c r="E1016">
        <v>1013</v>
      </c>
      <c r="F1016">
        <v>-26.702290000000001</v>
      </c>
      <c r="G1016">
        <v>19.40035</v>
      </c>
      <c r="H1016">
        <v>0.48182999999999998</v>
      </c>
    </row>
    <row r="1017" spans="5:8" x14ac:dyDescent="0.25">
      <c r="E1017">
        <v>1014</v>
      </c>
      <c r="F1017">
        <v>-27.221769999999999</v>
      </c>
      <c r="G1017">
        <v>18.663419999999999</v>
      </c>
      <c r="H1017">
        <v>0.48182999999999998</v>
      </c>
    </row>
    <row r="1018" spans="5:8" x14ac:dyDescent="0.25">
      <c r="E1018">
        <v>1015</v>
      </c>
      <c r="F1018">
        <v>-27.721019999999999</v>
      </c>
      <c r="G1018">
        <v>17.912649999999999</v>
      </c>
      <c r="H1018">
        <v>0.48182999999999998</v>
      </c>
    </row>
    <row r="1019" spans="5:8" x14ac:dyDescent="0.25">
      <c r="E1019">
        <v>1016</v>
      </c>
      <c r="F1019">
        <v>-28.199760000000001</v>
      </c>
      <c r="G1019">
        <v>17.14865</v>
      </c>
      <c r="H1019">
        <v>0.48182999999999998</v>
      </c>
    </row>
    <row r="1020" spans="5:8" x14ac:dyDescent="0.25">
      <c r="E1020">
        <v>1017</v>
      </c>
      <c r="F1020">
        <v>-28.65766</v>
      </c>
      <c r="G1020">
        <v>16.37199</v>
      </c>
      <c r="H1020">
        <v>0.48182999999999998</v>
      </c>
    </row>
    <row r="1021" spans="5:8" x14ac:dyDescent="0.25">
      <c r="E1021">
        <v>1018</v>
      </c>
      <c r="F1021">
        <v>-29.094429999999999</v>
      </c>
      <c r="G1021">
        <v>15.58325</v>
      </c>
      <c r="H1021">
        <v>0.48182999999999998</v>
      </c>
    </row>
    <row r="1022" spans="5:8" x14ac:dyDescent="0.25">
      <c r="E1022">
        <v>1019</v>
      </c>
      <c r="F1022">
        <v>-29.50975</v>
      </c>
      <c r="G1022">
        <v>14.78298</v>
      </c>
      <c r="H1022">
        <v>0.48182999999999998</v>
      </c>
    </row>
    <row r="1023" spans="5:8" x14ac:dyDescent="0.25">
      <c r="E1023">
        <v>1020</v>
      </c>
      <c r="F1023">
        <v>-29.903279999999999</v>
      </c>
      <c r="G1023">
        <v>13.97176</v>
      </c>
      <c r="H1023">
        <v>0.48182999999999998</v>
      </c>
    </row>
    <row r="1024" spans="5:8" x14ac:dyDescent="0.25">
      <c r="E1024">
        <v>1021</v>
      </c>
      <c r="F1024">
        <v>-30.274660000000001</v>
      </c>
      <c r="G1024">
        <v>13.15014</v>
      </c>
      <c r="H1024">
        <v>0.48182999999999998</v>
      </c>
    </row>
    <row r="1025" spans="5:8" x14ac:dyDescent="0.25">
      <c r="E1025">
        <v>1022</v>
      </c>
      <c r="F1025">
        <v>-30.623560000000001</v>
      </c>
      <c r="G1025">
        <v>12.31869</v>
      </c>
      <c r="H1025">
        <v>0.48182999999999998</v>
      </c>
    </row>
    <row r="1026" spans="5:8" x14ac:dyDescent="0.25">
      <c r="E1026">
        <v>1023</v>
      </c>
      <c r="F1026">
        <v>-30.949619999999999</v>
      </c>
      <c r="G1026">
        <v>11.47799</v>
      </c>
      <c r="H1026">
        <v>0.48182999999999998</v>
      </c>
    </row>
    <row r="1027" spans="5:8" x14ac:dyDescent="0.25">
      <c r="E1027">
        <v>1024</v>
      </c>
      <c r="F1027">
        <v>-31.252510000000001</v>
      </c>
      <c r="G1027">
        <v>10.628640000000001</v>
      </c>
      <c r="H1027">
        <v>0.48182999999999998</v>
      </c>
    </row>
    <row r="1028" spans="5:8" x14ac:dyDescent="0.25">
      <c r="E1028">
        <v>1025</v>
      </c>
      <c r="F1028">
        <v>-31.531929999999999</v>
      </c>
      <c r="G1028">
        <v>9.7712500000000002</v>
      </c>
      <c r="H1028">
        <v>0.48182999999999998</v>
      </c>
    </row>
    <row r="1029" spans="5:8" x14ac:dyDescent="0.25">
      <c r="E1029">
        <v>1026</v>
      </c>
      <c r="F1029">
        <v>-31.78762</v>
      </c>
      <c r="G1029">
        <v>8.9064700000000006</v>
      </c>
      <c r="H1029">
        <v>0.48182999999999998</v>
      </c>
    </row>
    <row r="1030" spans="5:8" x14ac:dyDescent="0.25">
      <c r="E1030">
        <v>1027</v>
      </c>
      <c r="F1030">
        <v>-32.019359999999999</v>
      </c>
      <c r="G1030">
        <v>8.0349599999999999</v>
      </c>
      <c r="H1030">
        <v>0.48182999999999998</v>
      </c>
    </row>
    <row r="1031" spans="5:8" x14ac:dyDescent="0.25">
      <c r="E1031">
        <v>1028</v>
      </c>
      <c r="F1031">
        <v>-32.226999999999997</v>
      </c>
      <c r="G1031">
        <v>7.1573799999999999</v>
      </c>
      <c r="H1031">
        <v>0.48182999999999998</v>
      </c>
    </row>
    <row r="1032" spans="5:8" x14ac:dyDescent="0.25">
      <c r="E1032">
        <v>1029</v>
      </c>
      <c r="F1032">
        <v>-32.410420000000002</v>
      </c>
      <c r="G1032">
        <v>6.2744299999999997</v>
      </c>
      <c r="H1032">
        <v>0.48182999999999998</v>
      </c>
    </row>
    <row r="1033" spans="5:8" x14ac:dyDescent="0.25">
      <c r="E1033">
        <v>1030</v>
      </c>
      <c r="F1033">
        <v>-32.569560000000003</v>
      </c>
      <c r="G1033">
        <v>5.3867799999999999</v>
      </c>
      <c r="H1033">
        <v>0.48182999999999998</v>
      </c>
    </row>
    <row r="1034" spans="5:8" x14ac:dyDescent="0.25">
      <c r="E1034">
        <v>1031</v>
      </c>
      <c r="F1034">
        <v>-32.7044</v>
      </c>
      <c r="G1034">
        <v>4.49512</v>
      </c>
      <c r="H1034">
        <v>0.48182999999999998</v>
      </c>
    </row>
    <row r="1035" spans="5:8" x14ac:dyDescent="0.25">
      <c r="E1035">
        <v>1032</v>
      </c>
      <c r="F1035">
        <v>-32.814929999999997</v>
      </c>
      <c r="G1035">
        <v>3.60012</v>
      </c>
      <c r="H1035">
        <v>0.48182999999999998</v>
      </c>
    </row>
    <row r="1036" spans="5:8" x14ac:dyDescent="0.25">
      <c r="E1036">
        <v>1033</v>
      </c>
      <c r="F1036">
        <v>-32.901179999999997</v>
      </c>
      <c r="G1036">
        <v>2.7024599999999999</v>
      </c>
      <c r="H1036">
        <v>0.48182999999999998</v>
      </c>
    </row>
    <row r="1037" spans="5:8" x14ac:dyDescent="0.25">
      <c r="E1037">
        <v>1034</v>
      </c>
      <c r="F1037">
        <v>-32.963149999999999</v>
      </c>
      <c r="G1037">
        <v>1.80278</v>
      </c>
      <c r="H1037">
        <v>0.48182999999999998</v>
      </c>
    </row>
    <row r="1038" spans="5:8" x14ac:dyDescent="0.25">
      <c r="E1038">
        <v>1035</v>
      </c>
      <c r="F1038">
        <v>-33.000830000000001</v>
      </c>
      <c r="G1038">
        <v>0.90175000000000005</v>
      </c>
      <c r="H1038">
        <v>0.48182999999999998</v>
      </c>
    </row>
    <row r="1039" spans="5:8" x14ac:dyDescent="0.25">
      <c r="E1039">
        <v>1036</v>
      </c>
      <c r="F1039">
        <v>-33.014209999999999</v>
      </c>
      <c r="G1039">
        <v>0</v>
      </c>
      <c r="H1039">
        <v>0.48182999999999998</v>
      </c>
    </row>
    <row r="1040" spans="5:8" x14ac:dyDescent="0.25">
      <c r="E1040">
        <v>1037</v>
      </c>
      <c r="F1040">
        <v>-33.003239999999998</v>
      </c>
      <c r="G1040">
        <v>-0.90181</v>
      </c>
      <c r="H1040">
        <v>0.48182999999999998</v>
      </c>
    </row>
    <row r="1041" spans="5:8" x14ac:dyDescent="0.25">
      <c r="E1041">
        <v>1038</v>
      </c>
      <c r="F1041">
        <v>-32.967860000000002</v>
      </c>
      <c r="G1041">
        <v>-1.80304</v>
      </c>
      <c r="H1041">
        <v>0.48182999999999998</v>
      </c>
    </row>
    <row r="1042" spans="5:8" x14ac:dyDescent="0.25">
      <c r="E1042">
        <v>1039</v>
      </c>
      <c r="F1042">
        <v>-32.908009999999997</v>
      </c>
      <c r="G1042">
        <v>-2.70302</v>
      </c>
      <c r="H1042">
        <v>0.48182999999999998</v>
      </c>
    </row>
    <row r="1043" spans="5:8" x14ac:dyDescent="0.25">
      <c r="E1043">
        <v>1040</v>
      </c>
      <c r="F1043">
        <v>-32.823619999999998</v>
      </c>
      <c r="G1043">
        <v>-3.60107</v>
      </c>
      <c r="H1043">
        <v>0.48182999999999998</v>
      </c>
    </row>
    <row r="1044" spans="5:8" x14ac:dyDescent="0.25">
      <c r="E1044">
        <v>1041</v>
      </c>
      <c r="F1044">
        <v>-32.714649999999999</v>
      </c>
      <c r="G1044">
        <v>-4.4965200000000003</v>
      </c>
      <c r="H1044">
        <v>0.48182999999999998</v>
      </c>
    </row>
    <row r="1045" spans="5:8" x14ac:dyDescent="0.25">
      <c r="E1045">
        <v>1042</v>
      </c>
      <c r="F1045">
        <v>-32.58108</v>
      </c>
      <c r="G1045">
        <v>-5.3886799999999999</v>
      </c>
      <c r="H1045">
        <v>0.48182999999999998</v>
      </c>
    </row>
    <row r="1046" spans="5:8" x14ac:dyDescent="0.25">
      <c r="E1046">
        <v>1043</v>
      </c>
      <c r="F1046">
        <v>-32.42295</v>
      </c>
      <c r="G1046">
        <v>-6.2768499999999996</v>
      </c>
      <c r="H1046">
        <v>0.48182999999999998</v>
      </c>
    </row>
    <row r="1047" spans="5:8" x14ac:dyDescent="0.25">
      <c r="E1047">
        <v>1044</v>
      </c>
      <c r="F1047">
        <v>-32.240349999999999</v>
      </c>
      <c r="G1047">
        <v>-7.1603500000000002</v>
      </c>
      <c r="H1047">
        <v>0.48182999999999998</v>
      </c>
    </row>
    <row r="1048" spans="5:8" x14ac:dyDescent="0.25">
      <c r="E1048">
        <v>1045</v>
      </c>
      <c r="F1048">
        <v>-32.0334</v>
      </c>
      <c r="G1048">
        <v>-8.0384799999999998</v>
      </c>
      <c r="H1048">
        <v>0.48182999999999998</v>
      </c>
    </row>
    <row r="1049" spans="5:8" x14ac:dyDescent="0.25">
      <c r="E1049">
        <v>1046</v>
      </c>
      <c r="F1049">
        <v>-31.802299999999999</v>
      </c>
      <c r="G1049">
        <v>-8.9105899999999991</v>
      </c>
      <c r="H1049">
        <v>0.48182999999999998</v>
      </c>
    </row>
    <row r="1050" spans="5:8" x14ac:dyDescent="0.25">
      <c r="E1050">
        <v>1047</v>
      </c>
      <c r="F1050">
        <v>-31.547280000000001</v>
      </c>
      <c r="G1050">
        <v>-9.7760099999999994</v>
      </c>
      <c r="H1050">
        <v>0.48182999999999998</v>
      </c>
    </row>
    <row r="1051" spans="5:8" x14ac:dyDescent="0.25">
      <c r="E1051">
        <v>1048</v>
      </c>
      <c r="F1051">
        <v>-31.268599999999999</v>
      </c>
      <c r="G1051">
        <v>-10.63411</v>
      </c>
      <c r="H1051">
        <v>0.48182999999999998</v>
      </c>
    </row>
    <row r="1052" spans="5:8" x14ac:dyDescent="0.25">
      <c r="E1052">
        <v>1049</v>
      </c>
      <c r="F1052">
        <v>-30.966539999999998</v>
      </c>
      <c r="G1052">
        <v>-11.48427</v>
      </c>
      <c r="H1052">
        <v>0.48182999999999998</v>
      </c>
    </row>
    <row r="1053" spans="5:8" x14ac:dyDescent="0.25">
      <c r="E1053">
        <v>1050</v>
      </c>
      <c r="F1053">
        <v>-30.641400000000001</v>
      </c>
      <c r="G1053">
        <v>-12.32587</v>
      </c>
      <c r="H1053">
        <v>0.48182999999999998</v>
      </c>
    </row>
    <row r="1054" spans="5:8" x14ac:dyDescent="0.25">
      <c r="E1054">
        <v>1051</v>
      </c>
      <c r="F1054">
        <v>-30.29344</v>
      </c>
      <c r="G1054">
        <v>-13.158300000000001</v>
      </c>
      <c r="H1054">
        <v>0.48182999999999998</v>
      </c>
    </row>
    <row r="1055" spans="5:8" x14ac:dyDescent="0.25">
      <c r="E1055">
        <v>1052</v>
      </c>
      <c r="F1055">
        <v>-29.92295</v>
      </c>
      <c r="G1055">
        <v>-13.98095</v>
      </c>
      <c r="H1055">
        <v>0.48182999999999998</v>
      </c>
    </row>
    <row r="1056" spans="5:8" x14ac:dyDescent="0.25">
      <c r="E1056">
        <v>1053</v>
      </c>
      <c r="F1056">
        <v>-29.530169999999998</v>
      </c>
      <c r="G1056">
        <v>-14.79321</v>
      </c>
      <c r="H1056">
        <v>0.48182999999999998</v>
      </c>
    </row>
    <row r="1057" spans="5:8" x14ac:dyDescent="0.25">
      <c r="E1057">
        <v>1054</v>
      </c>
      <c r="F1057">
        <v>-29.115349999999999</v>
      </c>
      <c r="G1057">
        <v>-15.59445</v>
      </c>
      <c r="H1057">
        <v>0.48182999999999998</v>
      </c>
    </row>
    <row r="1058" spans="5:8" x14ac:dyDescent="0.25">
      <c r="E1058">
        <v>1055</v>
      </c>
      <c r="F1058">
        <v>-28.678730000000002</v>
      </c>
      <c r="G1058">
        <v>-16.384029999999999</v>
      </c>
      <c r="H1058">
        <v>0.48182999999999998</v>
      </c>
    </row>
    <row r="1059" spans="5:8" x14ac:dyDescent="0.25">
      <c r="E1059">
        <v>1056</v>
      </c>
      <c r="F1059">
        <v>-28.220549999999999</v>
      </c>
      <c r="G1059">
        <v>-17.161300000000001</v>
      </c>
      <c r="H1059">
        <v>0.48182999999999998</v>
      </c>
    </row>
    <row r="1060" spans="5:8" x14ac:dyDescent="0.25">
      <c r="E1060">
        <v>1057</v>
      </c>
      <c r="F1060">
        <v>-27.74108</v>
      </c>
      <c r="G1060">
        <v>-17.925609999999999</v>
      </c>
      <c r="H1060">
        <v>0.48182999999999998</v>
      </c>
    </row>
    <row r="1061" spans="5:8" x14ac:dyDescent="0.25">
      <c r="E1061">
        <v>1058</v>
      </c>
      <c r="F1061">
        <v>-27.240600000000001</v>
      </c>
      <c r="G1061">
        <v>-18.67633</v>
      </c>
      <c r="H1061">
        <v>0.48182999999999998</v>
      </c>
    </row>
    <row r="1062" spans="5:8" x14ac:dyDescent="0.25">
      <c r="E1062">
        <v>1059</v>
      </c>
      <c r="F1062">
        <v>-26.719460000000002</v>
      </c>
      <c r="G1062">
        <v>-19.41282</v>
      </c>
      <c r="H1062">
        <v>0.48182999999999998</v>
      </c>
    </row>
    <row r="1063" spans="5:8" x14ac:dyDescent="0.25">
      <c r="E1063">
        <v>1060</v>
      </c>
      <c r="F1063">
        <v>-26.178049999999999</v>
      </c>
      <c r="G1063">
        <v>-20.134499999999999</v>
      </c>
      <c r="H1063">
        <v>0.48182999999999998</v>
      </c>
    </row>
    <row r="1064" spans="5:8" x14ac:dyDescent="0.25">
      <c r="E1064">
        <v>1061</v>
      </c>
      <c r="F1064">
        <v>-25.616790000000002</v>
      </c>
      <c r="G1064">
        <v>-20.840810000000001</v>
      </c>
      <c r="H1064">
        <v>0.48182999999999998</v>
      </c>
    </row>
    <row r="1065" spans="5:8" x14ac:dyDescent="0.25">
      <c r="E1065">
        <v>1062</v>
      </c>
      <c r="F1065">
        <v>-25.036190000000001</v>
      </c>
      <c r="G1065">
        <v>-21.531220000000001</v>
      </c>
      <c r="H1065">
        <v>0.48182999999999998</v>
      </c>
    </row>
    <row r="1066" spans="5:8" x14ac:dyDescent="0.25">
      <c r="E1066">
        <v>1063</v>
      </c>
      <c r="F1066">
        <v>-24.436769999999999</v>
      </c>
      <c r="G1066">
        <v>-22.205259999999999</v>
      </c>
      <c r="H1066">
        <v>0.48182999999999998</v>
      </c>
    </row>
    <row r="1067" spans="5:8" x14ac:dyDescent="0.25">
      <c r="E1067">
        <v>1064</v>
      </c>
      <c r="F1067">
        <v>-23.81908</v>
      </c>
      <c r="G1067">
        <v>-22.86251</v>
      </c>
      <c r="H1067">
        <v>0.48182999999999998</v>
      </c>
    </row>
    <row r="1068" spans="5:8" x14ac:dyDescent="0.25">
      <c r="E1068">
        <v>1065</v>
      </c>
      <c r="F1068">
        <v>-23.183710000000001</v>
      </c>
      <c r="G1068">
        <v>-23.502559999999999</v>
      </c>
      <c r="H1068">
        <v>0.48182999999999998</v>
      </c>
    </row>
    <row r="1069" spans="5:8" x14ac:dyDescent="0.25">
      <c r="E1069">
        <v>1066</v>
      </c>
      <c r="F1069">
        <v>-22.53124</v>
      </c>
      <c r="G1069">
        <v>-24.125070000000001</v>
      </c>
      <c r="H1069">
        <v>0.48182999999999998</v>
      </c>
    </row>
    <row r="1070" spans="5:8" x14ac:dyDescent="0.25">
      <c r="E1070">
        <v>1067</v>
      </c>
      <c r="F1070">
        <v>-21.86225</v>
      </c>
      <c r="G1070">
        <v>-24.729679999999998</v>
      </c>
      <c r="H1070">
        <v>0.48182999999999998</v>
      </c>
    </row>
    <row r="1071" spans="5:8" x14ac:dyDescent="0.25">
      <c r="E1071">
        <v>1068</v>
      </c>
      <c r="F1071">
        <v>-21.17728</v>
      </c>
      <c r="G1071">
        <v>-25.316030000000001</v>
      </c>
      <c r="H1071">
        <v>0.48182999999999998</v>
      </c>
    </row>
    <row r="1072" spans="5:8" x14ac:dyDescent="0.25">
      <c r="E1072">
        <v>1069</v>
      </c>
      <c r="F1072">
        <v>-20.476880000000001</v>
      </c>
      <c r="G1072">
        <v>-25.883780000000002</v>
      </c>
      <c r="H1072">
        <v>0.48182999999999998</v>
      </c>
    </row>
    <row r="1073" spans="5:8" x14ac:dyDescent="0.25">
      <c r="E1073">
        <v>1070</v>
      </c>
      <c r="F1073">
        <v>-19.761559999999999</v>
      </c>
      <c r="G1073">
        <v>-26.432549999999999</v>
      </c>
      <c r="H1073">
        <v>0.48182999999999998</v>
      </c>
    </row>
    <row r="1074" spans="5:8" x14ac:dyDescent="0.25">
      <c r="E1074">
        <v>1071</v>
      </c>
      <c r="F1074">
        <v>-19.031829999999999</v>
      </c>
      <c r="G1074">
        <v>-26.961960000000001</v>
      </c>
      <c r="H1074">
        <v>0.48182999999999998</v>
      </c>
    </row>
    <row r="1075" spans="5:8" x14ac:dyDescent="0.25">
      <c r="E1075">
        <v>1072</v>
      </c>
      <c r="F1075">
        <v>-18.288160000000001</v>
      </c>
      <c r="G1075">
        <v>-27.471589999999999</v>
      </c>
      <c r="H1075">
        <v>0.48182999999999998</v>
      </c>
    </row>
    <row r="1076" spans="5:8" x14ac:dyDescent="0.25">
      <c r="E1076">
        <v>1073</v>
      </c>
      <c r="F1076">
        <v>-17.53105</v>
      </c>
      <c r="G1076">
        <v>-27.961020000000001</v>
      </c>
      <c r="H1076">
        <v>0.48182999999999998</v>
      </c>
    </row>
    <row r="1077" spans="5:8" x14ac:dyDescent="0.25">
      <c r="E1077">
        <v>1074</v>
      </c>
      <c r="F1077">
        <v>-16.76098</v>
      </c>
      <c r="G1077">
        <v>-28.429829999999999</v>
      </c>
      <c r="H1077">
        <v>0.48182999999999998</v>
      </c>
    </row>
    <row r="1078" spans="5:8" x14ac:dyDescent="0.25">
      <c r="E1078">
        <v>1075</v>
      </c>
      <c r="F1078">
        <v>-15.97847</v>
      </c>
      <c r="G1078">
        <v>-28.877590000000001</v>
      </c>
      <c r="H1078">
        <v>0.48182999999999998</v>
      </c>
    </row>
    <row r="1079" spans="5:8" x14ac:dyDescent="0.25">
      <c r="E1079">
        <v>1076</v>
      </c>
      <c r="F1079">
        <v>-15.184060000000001</v>
      </c>
      <c r="G1079">
        <v>-29.303899999999999</v>
      </c>
      <c r="H1079">
        <v>0.48182999999999998</v>
      </c>
    </row>
    <row r="1080" spans="5:8" x14ac:dyDescent="0.25">
      <c r="E1080">
        <v>1077</v>
      </c>
      <c r="F1080">
        <v>-14.37828</v>
      </c>
      <c r="G1080">
        <v>-29.708379999999998</v>
      </c>
      <c r="H1080">
        <v>0.48182999999999998</v>
      </c>
    </row>
    <row r="1081" spans="5:8" x14ac:dyDescent="0.25">
      <c r="E1081">
        <v>1078</v>
      </c>
      <c r="F1081">
        <v>-13.56174</v>
      </c>
      <c r="G1081">
        <v>-30.090699999999998</v>
      </c>
      <c r="H1081">
        <v>0.48182999999999998</v>
      </c>
    </row>
    <row r="1082" spans="5:8" x14ac:dyDescent="0.25">
      <c r="E1082">
        <v>1079</v>
      </c>
      <c r="F1082">
        <v>-12.73503</v>
      </c>
      <c r="G1082">
        <v>-30.450559999999999</v>
      </c>
      <c r="H1082">
        <v>0.48182999999999998</v>
      </c>
    </row>
    <row r="1083" spans="5:8" x14ac:dyDescent="0.25">
      <c r="E1083">
        <v>1080</v>
      </c>
      <c r="F1083">
        <v>-11.898770000000001</v>
      </c>
      <c r="G1083">
        <v>-30.787690000000001</v>
      </c>
      <c r="H1083">
        <v>0.48182999999999998</v>
      </c>
    </row>
    <row r="1084" spans="5:8" x14ac:dyDescent="0.25">
      <c r="E1084">
        <v>1081</v>
      </c>
      <c r="F1084">
        <v>-11.053599999999999</v>
      </c>
      <c r="G1084">
        <v>-31.101859999999999</v>
      </c>
      <c r="H1084">
        <v>0.48182999999999998</v>
      </c>
    </row>
    <row r="1085" spans="5:8" x14ac:dyDescent="0.25">
      <c r="E1085">
        <v>1082</v>
      </c>
      <c r="F1085">
        <v>-10.20016</v>
      </c>
      <c r="G1085">
        <v>-31.392869999999998</v>
      </c>
      <c r="H1085">
        <v>0.48182999999999998</v>
      </c>
    </row>
    <row r="1086" spans="5:8" x14ac:dyDescent="0.25">
      <c r="E1086">
        <v>1083</v>
      </c>
      <c r="F1086">
        <v>-9.3390900000000006</v>
      </c>
      <c r="G1086">
        <v>-31.660530000000001</v>
      </c>
      <c r="H1086">
        <v>0.48182999999999998</v>
      </c>
    </row>
    <row r="1087" spans="5:8" x14ac:dyDescent="0.25">
      <c r="E1087">
        <v>1084</v>
      </c>
      <c r="F1087">
        <v>-8.4710300000000007</v>
      </c>
      <c r="G1087">
        <v>-31.90466</v>
      </c>
      <c r="H1087">
        <v>0.48182999999999998</v>
      </c>
    </row>
    <row r="1088" spans="5:8" x14ac:dyDescent="0.25">
      <c r="E1088">
        <v>1085</v>
      </c>
      <c r="F1088">
        <v>-7.5966199999999997</v>
      </c>
      <c r="G1088">
        <v>-32.125070000000001</v>
      </c>
      <c r="H1088">
        <v>0.48182999999999998</v>
      </c>
    </row>
    <row r="1089" spans="5:8" x14ac:dyDescent="0.25">
      <c r="E1089">
        <v>1086</v>
      </c>
      <c r="F1089">
        <v>-6.7164999999999999</v>
      </c>
      <c r="G1089">
        <v>-32.321579999999997</v>
      </c>
      <c r="H1089">
        <v>0.48182999999999998</v>
      </c>
    </row>
    <row r="1090" spans="5:8" x14ac:dyDescent="0.25">
      <c r="E1090">
        <v>1087</v>
      </c>
      <c r="F1090">
        <v>-5.8313199999999998</v>
      </c>
      <c r="G1090">
        <v>-32.494</v>
      </c>
      <c r="H1090">
        <v>0.48182999999999998</v>
      </c>
    </row>
    <row r="1091" spans="5:8" x14ac:dyDescent="0.25">
      <c r="E1091">
        <v>1088</v>
      </c>
      <c r="F1091">
        <v>-4.9417299999999997</v>
      </c>
      <c r="G1091">
        <v>-32.642130000000002</v>
      </c>
      <c r="H1091">
        <v>0.48182999999999998</v>
      </c>
    </row>
    <row r="1092" spans="5:8" x14ac:dyDescent="0.25">
      <c r="E1092">
        <v>1089</v>
      </c>
      <c r="F1092">
        <v>-4.0483700000000002</v>
      </c>
      <c r="G1092">
        <v>-32.765790000000003</v>
      </c>
      <c r="H1092">
        <v>0.48182999999999998</v>
      </c>
    </row>
    <row r="1093" spans="5:8" x14ac:dyDescent="0.25">
      <c r="E1093">
        <v>1090</v>
      </c>
      <c r="F1093">
        <v>-3.1519400000000002</v>
      </c>
      <c r="G1093">
        <v>-32.864809999999999</v>
      </c>
      <c r="H1093">
        <v>0.48182999999999998</v>
      </c>
    </row>
    <row r="1094" spans="5:8" x14ac:dyDescent="0.25">
      <c r="E1094">
        <v>1091</v>
      </c>
      <c r="F1094">
        <v>-2.2530899999999998</v>
      </c>
      <c r="G1094">
        <v>-32.939070000000001</v>
      </c>
      <c r="H1094">
        <v>0.48182999999999998</v>
      </c>
    </row>
    <row r="1095" spans="5:8" x14ac:dyDescent="0.25">
      <c r="E1095">
        <v>1092</v>
      </c>
      <c r="F1095">
        <v>-1.3525400000000001</v>
      </c>
      <c r="G1095">
        <v>-32.988480000000003</v>
      </c>
      <c r="H1095">
        <v>0.48182999999999998</v>
      </c>
    </row>
    <row r="1096" spans="5:8" x14ac:dyDescent="0.25">
      <c r="E1096">
        <v>1093</v>
      </c>
      <c r="F1096">
        <v>-0.45096000000000003</v>
      </c>
      <c r="G1096">
        <v>-33.013010000000001</v>
      </c>
      <c r="H1096">
        <v>0.48182999999999998</v>
      </c>
    </row>
    <row r="1097" spans="5:8" x14ac:dyDescent="0.25">
      <c r="E1097">
        <v>1094</v>
      </c>
      <c r="F1097">
        <v>0.45095000000000002</v>
      </c>
      <c r="G1097">
        <v>-33.01267</v>
      </c>
      <c r="H1097">
        <v>0.48182999999999998</v>
      </c>
    </row>
    <row r="1098" spans="5:8" x14ac:dyDescent="0.25">
      <c r="E1098">
        <v>1095</v>
      </c>
      <c r="F1098">
        <v>1.3525</v>
      </c>
      <c r="G1098">
        <v>-32.987520000000004</v>
      </c>
      <c r="H1098">
        <v>0.48182999999999998</v>
      </c>
    </row>
    <row r="1099" spans="5:8" x14ac:dyDescent="0.25">
      <c r="E1099">
        <v>1096</v>
      </c>
      <c r="F1099">
        <v>2.2530000000000001</v>
      </c>
      <c r="G1099">
        <v>-32.9377</v>
      </c>
      <c r="H1099">
        <v>0.48182999999999998</v>
      </c>
    </row>
    <row r="1100" spans="5:8" x14ac:dyDescent="0.25">
      <c r="E1100">
        <v>1097</v>
      </c>
      <c r="F1100">
        <v>3.1517900000000001</v>
      </c>
      <c r="G1100">
        <v>-32.863320000000002</v>
      </c>
      <c r="H1100">
        <v>0.48182999999999998</v>
      </c>
    </row>
    <row r="1101" spans="5:8" x14ac:dyDescent="0.25">
      <c r="E1101">
        <v>1098</v>
      </c>
      <c r="F1101">
        <v>4.0482199999999997</v>
      </c>
      <c r="G1101">
        <v>-32.764569999999999</v>
      </c>
      <c r="H1101">
        <v>0.48182999999999998</v>
      </c>
    </row>
    <row r="1102" spans="5:8" x14ac:dyDescent="0.25">
      <c r="E1102">
        <v>1099</v>
      </c>
      <c r="F1102">
        <v>4.9416399999999996</v>
      </c>
      <c r="G1102">
        <v>-32.641590000000001</v>
      </c>
      <c r="H1102">
        <v>0.48182999999999998</v>
      </c>
    </row>
    <row r="1103" spans="5:8" x14ac:dyDescent="0.25">
      <c r="E1103">
        <v>1100</v>
      </c>
      <c r="F1103">
        <v>5.8314199999999996</v>
      </c>
      <c r="G1103">
        <v>-32.494549999999997</v>
      </c>
      <c r="H1103">
        <v>0.48182999999999998</v>
      </c>
    </row>
    <row r="1104" spans="5:8" x14ac:dyDescent="0.25">
      <c r="E1104">
        <v>1101</v>
      </c>
      <c r="F1104">
        <v>6.7169100000000004</v>
      </c>
      <c r="G1104">
        <v>-32.323549999999997</v>
      </c>
      <c r="H1104">
        <v>0.48182999999999998</v>
      </c>
    </row>
    <row r="1105" spans="5:8" x14ac:dyDescent="0.25">
      <c r="E1105">
        <v>1102</v>
      </c>
      <c r="F1105">
        <v>7.59748</v>
      </c>
      <c r="G1105">
        <v>-32.128720000000001</v>
      </c>
      <c r="H1105">
        <v>0.48182999999999998</v>
      </c>
    </row>
    <row r="1106" spans="5:8" x14ac:dyDescent="0.25">
      <c r="E1106">
        <v>1103</v>
      </c>
      <c r="F1106">
        <v>8.4724799999999991</v>
      </c>
      <c r="G1106">
        <v>-31.910119999999999</v>
      </c>
      <c r="H1106">
        <v>0.48182999999999998</v>
      </c>
    </row>
    <row r="1107" spans="5:8" x14ac:dyDescent="0.25">
      <c r="E1107">
        <v>1104</v>
      </c>
      <c r="F1107">
        <v>9.3412400000000009</v>
      </c>
      <c r="G1107">
        <v>-31.667819999999999</v>
      </c>
      <c r="H1107">
        <v>0.48182999999999998</v>
      </c>
    </row>
    <row r="1108" spans="5:8" x14ac:dyDescent="0.25">
      <c r="E1108">
        <v>1105</v>
      </c>
      <c r="F1108">
        <v>10.20309</v>
      </c>
      <c r="G1108">
        <v>-31.401890000000002</v>
      </c>
      <c r="H1108">
        <v>0.48182999999999998</v>
      </c>
    </row>
    <row r="1109" spans="5:8" x14ac:dyDescent="0.25">
      <c r="E1109">
        <v>1106</v>
      </c>
      <c r="F1109">
        <v>11.05735</v>
      </c>
      <c r="G1109">
        <v>-31.112410000000001</v>
      </c>
      <c r="H1109">
        <v>0.48182999999999998</v>
      </c>
    </row>
    <row r="1110" spans="5:8" x14ac:dyDescent="0.25">
      <c r="E1110">
        <v>1107</v>
      </c>
      <c r="F1110">
        <v>11.90333</v>
      </c>
      <c r="G1110">
        <v>-30.799489999999999</v>
      </c>
      <c r="H1110">
        <v>0.48182999999999998</v>
      </c>
    </row>
    <row r="1111" spans="5:8" x14ac:dyDescent="0.25">
      <c r="E1111">
        <v>1108</v>
      </c>
      <c r="F1111">
        <v>12.740360000000001</v>
      </c>
      <c r="G1111">
        <v>-30.463290000000001</v>
      </c>
      <c r="H1111">
        <v>0.48182999999999998</v>
      </c>
    </row>
    <row r="1112" spans="5:8" x14ac:dyDescent="0.25">
      <c r="E1112">
        <v>1109</v>
      </c>
      <c r="F1112">
        <v>13.56775</v>
      </c>
      <c r="G1112">
        <v>-30.104050000000001</v>
      </c>
      <c r="H1112">
        <v>0.48182999999999998</v>
      </c>
    </row>
    <row r="1113" spans="5:8" x14ac:dyDescent="0.25">
      <c r="E1113">
        <v>1110</v>
      </c>
      <c r="F1113">
        <v>14.38489</v>
      </c>
      <c r="G1113">
        <v>-29.72203</v>
      </c>
      <c r="H1113">
        <v>0.48182999999999998</v>
      </c>
    </row>
    <row r="1114" spans="5:8" x14ac:dyDescent="0.25">
      <c r="E1114">
        <v>1111</v>
      </c>
      <c r="F1114">
        <v>15.19116</v>
      </c>
      <c r="G1114">
        <v>-29.317599999999999</v>
      </c>
      <c r="H1114">
        <v>0.48182999999999998</v>
      </c>
    </row>
    <row r="1115" spans="5:8" x14ac:dyDescent="0.25">
      <c r="E1115">
        <v>1112</v>
      </c>
      <c r="F1115">
        <v>15.98598</v>
      </c>
      <c r="G1115">
        <v>-28.89115</v>
      </c>
      <c r="H1115">
        <v>0.48182999999999998</v>
      </c>
    </row>
    <row r="1116" spans="5:8" x14ac:dyDescent="0.25">
      <c r="E1116">
        <v>1113</v>
      </c>
      <c r="F1116">
        <v>16.768820000000002</v>
      </c>
      <c r="G1116">
        <v>-28.44313</v>
      </c>
      <c r="H1116">
        <v>0.48182999999999998</v>
      </c>
    </row>
    <row r="1117" spans="5:8" x14ac:dyDescent="0.25">
      <c r="E1117">
        <v>1114</v>
      </c>
      <c r="F1117">
        <v>17.539169999999999</v>
      </c>
      <c r="G1117">
        <v>-27.973980000000001</v>
      </c>
      <c r="H1117">
        <v>0.48182999999999998</v>
      </c>
    </row>
    <row r="1118" spans="5:8" x14ac:dyDescent="0.25">
      <c r="E1118">
        <v>1115</v>
      </c>
      <c r="F1118">
        <v>18.29654</v>
      </c>
      <c r="G1118">
        <v>-27.484179999999999</v>
      </c>
      <c r="H1118">
        <v>0.48182999999999998</v>
      </c>
    </row>
    <row r="1119" spans="5:8" x14ac:dyDescent="0.25">
      <c r="E1119">
        <v>1116</v>
      </c>
      <c r="F1119">
        <v>19.04044</v>
      </c>
      <c r="G1119">
        <v>-26.974150000000002</v>
      </c>
      <c r="H1119">
        <v>0.48182999999999998</v>
      </c>
    </row>
    <row r="1120" spans="5:8" x14ac:dyDescent="0.25">
      <c r="E1120">
        <v>1117</v>
      </c>
      <c r="F1120">
        <v>19.77036</v>
      </c>
      <c r="G1120">
        <v>-26.444320000000001</v>
      </c>
      <c r="H1120">
        <v>0.48182999999999998</v>
      </c>
    </row>
    <row r="1121" spans="5:8" x14ac:dyDescent="0.25">
      <c r="E1121">
        <v>1118</v>
      </c>
      <c r="F1121">
        <v>20.485790000000001</v>
      </c>
      <c r="G1121">
        <v>-25.895040000000002</v>
      </c>
      <c r="H1121">
        <v>0.48182999999999998</v>
      </c>
    </row>
    <row r="1122" spans="5:8" x14ac:dyDescent="0.25">
      <c r="E1122">
        <v>1119</v>
      </c>
      <c r="F1122">
        <v>21.18618</v>
      </c>
      <c r="G1122">
        <v>-25.32667</v>
      </c>
      <c r="H1122">
        <v>0.48182999999999998</v>
      </c>
    </row>
    <row r="1123" spans="5:8" x14ac:dyDescent="0.25">
      <c r="E1123">
        <v>1120</v>
      </c>
      <c r="F1123">
        <v>21.870940000000001</v>
      </c>
      <c r="G1123">
        <v>-24.739509999999999</v>
      </c>
      <c r="H1123">
        <v>0.48182999999999998</v>
      </c>
    </row>
    <row r="1124" spans="5:8" x14ac:dyDescent="0.25">
      <c r="E1124">
        <v>1121</v>
      </c>
      <c r="F1124">
        <v>22.539449999999999</v>
      </c>
      <c r="G1124">
        <v>-24.133849999999999</v>
      </c>
      <c r="H1124">
        <v>0.48182999999999998</v>
      </c>
    </row>
    <row r="1125" spans="5:8" x14ac:dyDescent="0.25">
      <c r="E1125">
        <v>1122</v>
      </c>
      <c r="F1125">
        <v>23.19106</v>
      </c>
      <c r="G1125">
        <v>-23.510010000000001</v>
      </c>
      <c r="H1125">
        <v>0.48182999999999998</v>
      </c>
    </row>
    <row r="1126" spans="5:8" x14ac:dyDescent="0.25">
      <c r="E1126">
        <v>1123</v>
      </c>
      <c r="F1126">
        <v>23.825140000000001</v>
      </c>
      <c r="G1126">
        <v>-22.868320000000001</v>
      </c>
      <c r="H1126">
        <v>0.48182999999999998</v>
      </c>
    </row>
    <row r="1127" spans="5:8" x14ac:dyDescent="0.25">
      <c r="E1127">
        <v>1124</v>
      </c>
      <c r="F1127">
        <v>24.441050000000001</v>
      </c>
      <c r="G1127">
        <v>-22.209150000000001</v>
      </c>
      <c r="H1127">
        <v>0.48182999999999998</v>
      </c>
    </row>
    <row r="1128" spans="5:8" x14ac:dyDescent="0.25">
      <c r="E1128">
        <v>1125</v>
      </c>
      <c r="F1128">
        <v>25.038209999999999</v>
      </c>
      <c r="G1128">
        <v>-21.53295</v>
      </c>
      <c r="H1128">
        <v>0.48182999999999998</v>
      </c>
    </row>
    <row r="1129" spans="5:8" x14ac:dyDescent="0.25">
      <c r="E1129">
        <v>1126</v>
      </c>
      <c r="F1129">
        <v>25.616070000000001</v>
      </c>
      <c r="G1129">
        <v>-20.840219999999999</v>
      </c>
      <c r="H1129">
        <v>0.48182999999999998</v>
      </c>
    </row>
    <row r="1130" spans="5:8" x14ac:dyDescent="0.25">
      <c r="E1130">
        <v>1127</v>
      </c>
      <c r="F1130">
        <v>26.174199999999999</v>
      </c>
      <c r="G1130">
        <v>-20.131540000000001</v>
      </c>
      <c r="H1130">
        <v>0.48182999999999998</v>
      </c>
    </row>
    <row r="1131" spans="5:8" x14ac:dyDescent="0.25">
      <c r="E1131">
        <v>1128</v>
      </c>
      <c r="F1131">
        <v>26.712219999999999</v>
      </c>
      <c r="G1131">
        <v>-19.40756</v>
      </c>
      <c r="H1131">
        <v>0.48182999999999998</v>
      </c>
    </row>
    <row r="1132" spans="5:8" x14ac:dyDescent="0.25">
      <c r="E1132">
        <v>1129</v>
      </c>
      <c r="F1132">
        <v>27.229849999999999</v>
      </c>
      <c r="G1132">
        <v>-18.668959999999998</v>
      </c>
      <c r="H1132">
        <v>0.48182999999999998</v>
      </c>
    </row>
    <row r="1133" spans="5:8" x14ac:dyDescent="0.25">
      <c r="E1133">
        <v>1130</v>
      </c>
      <c r="F1133">
        <v>27.726900000000001</v>
      </c>
      <c r="G1133">
        <v>-17.916450000000001</v>
      </c>
      <c r="H1133">
        <v>0.48182999999999998</v>
      </c>
    </row>
    <row r="1134" spans="5:8" x14ac:dyDescent="0.25">
      <c r="E1134">
        <v>1131</v>
      </c>
      <c r="F1134">
        <v>28.203230000000001</v>
      </c>
      <c r="G1134">
        <v>-17.150759999999998</v>
      </c>
      <c r="H1134">
        <v>0.48182999999999998</v>
      </c>
    </row>
    <row r="1135" spans="5:8" x14ac:dyDescent="0.25">
      <c r="E1135">
        <v>1132</v>
      </c>
      <c r="F1135">
        <v>28.658740000000002</v>
      </c>
      <c r="G1135">
        <v>-16.372610000000002</v>
      </c>
      <c r="H1135">
        <v>0.48182999999999998</v>
      </c>
    </row>
    <row r="1136" spans="5:8" x14ac:dyDescent="0.25">
      <c r="E1136">
        <v>1133</v>
      </c>
      <c r="F1136">
        <v>29.093330000000002</v>
      </c>
      <c r="G1136">
        <v>-15.582660000000001</v>
      </c>
      <c r="H1136">
        <v>0.48182999999999998</v>
      </c>
    </row>
    <row r="1137" spans="5:8" x14ac:dyDescent="0.25">
      <c r="E1137">
        <v>1134</v>
      </c>
      <c r="F1137">
        <v>29.506900000000002</v>
      </c>
      <c r="G1137">
        <v>-14.781560000000001</v>
      </c>
      <c r="H1137">
        <v>0.48182999999999998</v>
      </c>
    </row>
    <row r="1138" spans="5:8" x14ac:dyDescent="0.25">
      <c r="E1138">
        <v>1135</v>
      </c>
      <c r="F1138">
        <v>29.899270000000001</v>
      </c>
      <c r="G1138">
        <v>-13.969889999999999</v>
      </c>
      <c r="H1138">
        <v>0.48182999999999998</v>
      </c>
    </row>
    <row r="1139" spans="5:8" x14ac:dyDescent="0.25">
      <c r="E1139">
        <v>1136</v>
      </c>
      <c r="F1139">
        <v>30.270209999999999</v>
      </c>
      <c r="G1139">
        <v>-13.148210000000001</v>
      </c>
      <c r="H1139">
        <v>0.48182999999999998</v>
      </c>
    </row>
    <row r="1140" spans="5:8" x14ac:dyDescent="0.25">
      <c r="E1140">
        <v>1137</v>
      </c>
      <c r="F1140">
        <v>30.619389999999999</v>
      </c>
      <c r="G1140">
        <v>-12.31701</v>
      </c>
      <c r="H1140">
        <v>0.48182999999999998</v>
      </c>
    </row>
    <row r="1141" spans="5:8" x14ac:dyDescent="0.25">
      <c r="E1141">
        <v>1138</v>
      </c>
      <c r="F1141">
        <v>30.946429999999999</v>
      </c>
      <c r="G1141">
        <v>-11.47681</v>
      </c>
      <c r="H1141">
        <v>0.48182999999999998</v>
      </c>
    </row>
    <row r="1142" spans="5:8" x14ac:dyDescent="0.25">
      <c r="E1142">
        <v>1139</v>
      </c>
      <c r="F1142">
        <v>31.250869999999999</v>
      </c>
      <c r="G1142">
        <v>-10.628080000000001</v>
      </c>
      <c r="H1142">
        <v>0.48182999999999998</v>
      </c>
    </row>
    <row r="1143" spans="5:8" x14ac:dyDescent="0.25">
      <c r="E1143">
        <v>1140</v>
      </c>
      <c r="F1143">
        <v>31.5322</v>
      </c>
      <c r="G1143">
        <v>-9.7713400000000004</v>
      </c>
      <c r="H1143">
        <v>0.48182999999999998</v>
      </c>
    </row>
    <row r="1144" spans="5:8" x14ac:dyDescent="0.25">
      <c r="E1144">
        <v>1141</v>
      </c>
      <c r="F1144">
        <v>31.789909999999999</v>
      </c>
      <c r="G1144">
        <v>-8.9071200000000008</v>
      </c>
      <c r="H1144">
        <v>0.48182999999999998</v>
      </c>
    </row>
    <row r="1145" spans="5:8" x14ac:dyDescent="0.25">
      <c r="E1145">
        <v>1142</v>
      </c>
      <c r="F1145">
        <v>32.023510000000002</v>
      </c>
      <c r="G1145">
        <v>-8.0359999999999996</v>
      </c>
      <c r="H1145">
        <v>0.48182999999999998</v>
      </c>
    </row>
    <row r="1146" spans="5:8" x14ac:dyDescent="0.25">
      <c r="E1146">
        <v>1143</v>
      </c>
      <c r="F1146">
        <v>32.232579999999999</v>
      </c>
      <c r="G1146">
        <v>-7.15862</v>
      </c>
      <c r="H1146">
        <v>0.48182999999999998</v>
      </c>
    </row>
    <row r="1147" spans="5:8" x14ac:dyDescent="0.25">
      <c r="E1147">
        <v>1144</v>
      </c>
      <c r="F1147">
        <v>32.41675</v>
      </c>
      <c r="G1147">
        <v>-6.2756499999999997</v>
      </c>
      <c r="H1147">
        <v>0.48182999999999998</v>
      </c>
    </row>
    <row r="1148" spans="5:8" x14ac:dyDescent="0.25">
      <c r="E1148">
        <v>1145</v>
      </c>
      <c r="F1148">
        <v>32.575809999999997</v>
      </c>
      <c r="G1148">
        <v>-5.38781</v>
      </c>
      <c r="H1148">
        <v>0.48182999999999998</v>
      </c>
    </row>
    <row r="1149" spans="5:8" x14ac:dyDescent="0.25">
      <c r="E1149">
        <v>1146</v>
      </c>
      <c r="F1149">
        <v>32.70964</v>
      </c>
      <c r="G1149">
        <v>-4.4958400000000003</v>
      </c>
      <c r="H1149">
        <v>0.48182999999999998</v>
      </c>
    </row>
    <row r="1150" spans="5:8" x14ac:dyDescent="0.25">
      <c r="E1150">
        <v>1147</v>
      </c>
      <c r="F1150">
        <v>32.81823</v>
      </c>
      <c r="G1150">
        <v>-3.6004800000000001</v>
      </c>
      <c r="H1150">
        <v>0.48182999999999998</v>
      </c>
    </row>
    <row r="1151" spans="5:8" x14ac:dyDescent="0.25">
      <c r="E1151">
        <v>1148</v>
      </c>
      <c r="F1151">
        <v>32.901710000000001</v>
      </c>
      <c r="G1151">
        <v>-2.7025000000000001</v>
      </c>
      <c r="H1151">
        <v>0.48182999999999998</v>
      </c>
    </row>
    <row r="1152" spans="5:8" x14ac:dyDescent="0.25">
      <c r="E1152">
        <v>1149</v>
      </c>
      <c r="F1152">
        <v>32.960259999999998</v>
      </c>
      <c r="G1152">
        <v>-1.8026199999999999</v>
      </c>
      <c r="H1152">
        <v>0.48182999999999998</v>
      </c>
    </row>
    <row r="1153" spans="5:8" x14ac:dyDescent="0.25">
      <c r="E1153">
        <v>1150</v>
      </c>
      <c r="F1153">
        <v>32.994140000000002</v>
      </c>
      <c r="G1153">
        <v>-0.90156000000000003</v>
      </c>
      <c r="H1153">
        <v>0.48182999999999998</v>
      </c>
    </row>
    <row r="1154" spans="5:8" x14ac:dyDescent="0.25">
      <c r="E1154">
        <v>1151</v>
      </c>
      <c r="F1154">
        <v>33.004640000000002</v>
      </c>
      <c r="G1154">
        <v>0</v>
      </c>
      <c r="H1154">
        <v>0.60228999999999999</v>
      </c>
    </row>
    <row r="1155" spans="5:8" x14ac:dyDescent="0.25">
      <c r="E1155">
        <v>1152</v>
      </c>
      <c r="F1155">
        <v>32.989960000000004</v>
      </c>
      <c r="G1155">
        <v>0.90144999999999997</v>
      </c>
      <c r="H1155">
        <v>0.60228999999999999</v>
      </c>
    </row>
    <row r="1156" spans="5:8" x14ac:dyDescent="0.25">
      <c r="E1156">
        <v>1153</v>
      </c>
      <c r="F1156">
        <v>32.95129</v>
      </c>
      <c r="G1156">
        <v>1.80213</v>
      </c>
      <c r="H1156">
        <v>0.60228999999999999</v>
      </c>
    </row>
    <row r="1157" spans="5:8" x14ac:dyDescent="0.25">
      <c r="E1157">
        <v>1154</v>
      </c>
      <c r="F1157">
        <v>32.88879</v>
      </c>
      <c r="G1157">
        <v>2.7014399999999998</v>
      </c>
      <c r="H1157">
        <v>0.60228999999999999</v>
      </c>
    </row>
    <row r="1158" spans="5:8" x14ac:dyDescent="0.25">
      <c r="E1158">
        <v>1155</v>
      </c>
      <c r="F1158">
        <v>32.80256</v>
      </c>
      <c r="G1158">
        <v>3.59876</v>
      </c>
      <c r="H1158">
        <v>0.60228999999999999</v>
      </c>
    </row>
    <row r="1159" spans="5:8" x14ac:dyDescent="0.25">
      <c r="E1159">
        <v>1156</v>
      </c>
      <c r="F1159">
        <v>32.692619999999998</v>
      </c>
      <c r="G1159">
        <v>4.4935</v>
      </c>
      <c r="H1159">
        <v>0.60228999999999999</v>
      </c>
    </row>
    <row r="1160" spans="5:8" x14ac:dyDescent="0.25">
      <c r="E1160">
        <v>1157</v>
      </c>
      <c r="F1160">
        <v>32.558970000000002</v>
      </c>
      <c r="G1160">
        <v>5.3850300000000004</v>
      </c>
      <c r="H1160">
        <v>0.60228999999999999</v>
      </c>
    </row>
    <row r="1161" spans="5:8" x14ac:dyDescent="0.25">
      <c r="E1161">
        <v>1158</v>
      </c>
      <c r="F1161">
        <v>32.401560000000003</v>
      </c>
      <c r="G1161">
        <v>6.27271</v>
      </c>
      <c r="H1161">
        <v>0.60228999999999999</v>
      </c>
    </row>
    <row r="1162" spans="5:8" x14ac:dyDescent="0.25">
      <c r="E1162">
        <v>1159</v>
      </c>
      <c r="F1162">
        <v>32.220300000000002</v>
      </c>
      <c r="G1162">
        <v>7.1558999999999999</v>
      </c>
      <c r="H1162">
        <v>0.60228999999999999</v>
      </c>
    </row>
    <row r="1163" spans="5:8" x14ac:dyDescent="0.25">
      <c r="E1163">
        <v>1160</v>
      </c>
      <c r="F1163">
        <v>32.015160000000002</v>
      </c>
      <c r="G1163">
        <v>8.0338999999999992</v>
      </c>
      <c r="H1163">
        <v>0.60228999999999999</v>
      </c>
    </row>
    <row r="1164" spans="5:8" x14ac:dyDescent="0.25">
      <c r="E1164">
        <v>1161</v>
      </c>
      <c r="F1164">
        <v>31.786090000000002</v>
      </c>
      <c r="G1164">
        <v>8.9060500000000005</v>
      </c>
      <c r="H1164">
        <v>0.60228999999999999</v>
      </c>
    </row>
    <row r="1165" spans="5:8" x14ac:dyDescent="0.25">
      <c r="E1165">
        <v>1162</v>
      </c>
      <c r="F1165">
        <v>31.53313</v>
      </c>
      <c r="G1165">
        <v>9.7716200000000004</v>
      </c>
      <c r="H1165">
        <v>0.60228999999999999</v>
      </c>
    </row>
    <row r="1166" spans="5:8" x14ac:dyDescent="0.25">
      <c r="E1166">
        <v>1163</v>
      </c>
      <c r="F1166">
        <v>31.256360000000001</v>
      </c>
      <c r="G1166">
        <v>10.629949999999999</v>
      </c>
      <c r="H1166">
        <v>0.60228999999999999</v>
      </c>
    </row>
    <row r="1167" spans="5:8" x14ac:dyDescent="0.25">
      <c r="E1167">
        <v>1164</v>
      </c>
      <c r="F1167">
        <v>30.955909999999999</v>
      </c>
      <c r="G1167">
        <v>11.480320000000001</v>
      </c>
      <c r="H1167">
        <v>0.60228999999999999</v>
      </c>
    </row>
    <row r="1168" spans="5:8" x14ac:dyDescent="0.25">
      <c r="E1168">
        <v>1165</v>
      </c>
      <c r="F1168">
        <v>30.632020000000001</v>
      </c>
      <c r="G1168">
        <v>12.322089999999999</v>
      </c>
      <c r="H1168">
        <v>0.60228999999999999</v>
      </c>
    </row>
    <row r="1169" spans="5:8" x14ac:dyDescent="0.25">
      <c r="E1169">
        <v>1166</v>
      </c>
      <c r="F1169">
        <v>30.284939999999999</v>
      </c>
      <c r="G1169">
        <v>13.15461</v>
      </c>
      <c r="H1169">
        <v>0.60228999999999999</v>
      </c>
    </row>
    <row r="1170" spans="5:8" x14ac:dyDescent="0.25">
      <c r="E1170">
        <v>1167</v>
      </c>
      <c r="F1170">
        <v>29.91499</v>
      </c>
      <c r="G1170">
        <v>13.97724</v>
      </c>
      <c r="H1170">
        <v>0.60228999999999999</v>
      </c>
    </row>
    <row r="1171" spans="5:8" x14ac:dyDescent="0.25">
      <c r="E1171">
        <v>1168</v>
      </c>
      <c r="F1171">
        <v>29.52252</v>
      </c>
      <c r="G1171">
        <v>14.78938</v>
      </c>
      <c r="H1171">
        <v>0.60228999999999999</v>
      </c>
    </row>
    <row r="1172" spans="5:8" x14ac:dyDescent="0.25">
      <c r="E1172">
        <v>1169</v>
      </c>
      <c r="F1172">
        <v>29.107900000000001</v>
      </c>
      <c r="G1172">
        <v>15.59046</v>
      </c>
      <c r="H1172">
        <v>0.60228999999999999</v>
      </c>
    </row>
    <row r="1173" spans="5:8" x14ac:dyDescent="0.25">
      <c r="E1173">
        <v>1170</v>
      </c>
      <c r="F1173">
        <v>28.671489999999999</v>
      </c>
      <c r="G1173">
        <v>16.37989</v>
      </c>
      <c r="H1173">
        <v>0.60228999999999999</v>
      </c>
    </row>
    <row r="1174" spans="5:8" x14ac:dyDescent="0.25">
      <c r="E1174">
        <v>1171</v>
      </c>
      <c r="F1174">
        <v>28.21367</v>
      </c>
      <c r="G1174">
        <v>17.157109999999999</v>
      </c>
      <c r="H1174">
        <v>0.60228999999999999</v>
      </c>
    </row>
    <row r="1175" spans="5:8" x14ac:dyDescent="0.25">
      <c r="E1175">
        <v>1172</v>
      </c>
      <c r="F1175">
        <v>27.73479</v>
      </c>
      <c r="G1175">
        <v>17.92155</v>
      </c>
      <c r="H1175">
        <v>0.60228999999999999</v>
      </c>
    </row>
    <row r="1176" spans="5:8" x14ac:dyDescent="0.25">
      <c r="E1176">
        <v>1173</v>
      </c>
      <c r="F1176">
        <v>27.235199999999999</v>
      </c>
      <c r="G1176">
        <v>18.672630000000002</v>
      </c>
      <c r="H1176">
        <v>0.60228999999999999</v>
      </c>
    </row>
    <row r="1177" spans="5:8" x14ac:dyDescent="0.25">
      <c r="E1177">
        <v>1174</v>
      </c>
      <c r="F1177">
        <v>26.71527</v>
      </c>
      <c r="G1177">
        <v>19.409780000000001</v>
      </c>
      <c r="H1177">
        <v>0.60228999999999999</v>
      </c>
    </row>
    <row r="1178" spans="5:8" x14ac:dyDescent="0.25">
      <c r="E1178">
        <v>1175</v>
      </c>
      <c r="F1178">
        <v>26.175329999999999</v>
      </c>
      <c r="G1178">
        <v>20.13241</v>
      </c>
      <c r="H1178">
        <v>0.60228999999999999</v>
      </c>
    </row>
    <row r="1179" spans="5:8" x14ac:dyDescent="0.25">
      <c r="E1179">
        <v>1176</v>
      </c>
      <c r="F1179">
        <v>25.615749999999998</v>
      </c>
      <c r="G1179">
        <v>20.839960000000001</v>
      </c>
      <c r="H1179">
        <v>0.60228999999999999</v>
      </c>
    </row>
    <row r="1180" spans="5:8" x14ac:dyDescent="0.25">
      <c r="E1180">
        <v>1177</v>
      </c>
      <c r="F1180">
        <v>25.036919999999999</v>
      </c>
      <c r="G1180">
        <v>21.531849999999999</v>
      </c>
      <c r="H1180">
        <v>0.60228999999999999</v>
      </c>
    </row>
    <row r="1181" spans="5:8" x14ac:dyDescent="0.25">
      <c r="E1181">
        <v>1178</v>
      </c>
      <c r="F1181">
        <v>24.439240000000002</v>
      </c>
      <c r="G1181">
        <v>22.207509999999999</v>
      </c>
      <c r="H1181">
        <v>0.60228999999999999</v>
      </c>
    </row>
    <row r="1182" spans="5:8" x14ac:dyDescent="0.25">
      <c r="E1182">
        <v>1179</v>
      </c>
      <c r="F1182">
        <v>23.823149999999998</v>
      </c>
      <c r="G1182">
        <v>22.866409999999998</v>
      </c>
      <c r="H1182">
        <v>0.60228999999999999</v>
      </c>
    </row>
    <row r="1183" spans="5:8" x14ac:dyDescent="0.25">
      <c r="E1183">
        <v>1180</v>
      </c>
      <c r="F1183">
        <v>23.189119999999999</v>
      </c>
      <c r="G1183">
        <v>23.508050000000001</v>
      </c>
      <c r="H1183">
        <v>0.60228999999999999</v>
      </c>
    </row>
    <row r="1184" spans="5:8" x14ac:dyDescent="0.25">
      <c r="E1184">
        <v>1181</v>
      </c>
      <c r="F1184">
        <v>22.537649999999999</v>
      </c>
      <c r="G1184">
        <v>24.131930000000001</v>
      </c>
      <c r="H1184">
        <v>0.60228999999999999</v>
      </c>
    </row>
    <row r="1185" spans="5:8" x14ac:dyDescent="0.25">
      <c r="E1185">
        <v>1182</v>
      </c>
      <c r="F1185">
        <v>21.869260000000001</v>
      </c>
      <c r="G1185">
        <v>24.73761</v>
      </c>
      <c r="H1185">
        <v>0.60228999999999999</v>
      </c>
    </row>
    <row r="1186" spans="5:8" x14ac:dyDescent="0.25">
      <c r="E1186">
        <v>1183</v>
      </c>
      <c r="F1186">
        <v>21.1845</v>
      </c>
      <c r="G1186">
        <v>25.324660000000002</v>
      </c>
      <c r="H1186">
        <v>0.60228999999999999</v>
      </c>
    </row>
    <row r="1187" spans="5:8" x14ac:dyDescent="0.25">
      <c r="E1187">
        <v>1184</v>
      </c>
      <c r="F1187">
        <v>20.483930000000001</v>
      </c>
      <c r="G1187">
        <v>25.892690000000002</v>
      </c>
      <c r="H1187">
        <v>0.60228999999999999</v>
      </c>
    </row>
    <row r="1188" spans="5:8" x14ac:dyDescent="0.25">
      <c r="E1188">
        <v>1185</v>
      </c>
      <c r="F1188">
        <v>19.768129999999999</v>
      </c>
      <c r="G1188">
        <v>26.44134</v>
      </c>
      <c r="H1188">
        <v>0.60228999999999999</v>
      </c>
    </row>
    <row r="1189" spans="5:8" x14ac:dyDescent="0.25">
      <c r="E1189">
        <v>1186</v>
      </c>
      <c r="F1189">
        <v>19.037680000000002</v>
      </c>
      <c r="G1189">
        <v>26.97024</v>
      </c>
      <c r="H1189">
        <v>0.60228999999999999</v>
      </c>
    </row>
    <row r="1190" spans="5:8" x14ac:dyDescent="0.25">
      <c r="E1190">
        <v>1187</v>
      </c>
      <c r="F1190">
        <v>18.293140000000001</v>
      </c>
      <c r="G1190">
        <v>27.47906</v>
      </c>
      <c r="H1190">
        <v>0.60228999999999999</v>
      </c>
    </row>
    <row r="1191" spans="5:8" x14ac:dyDescent="0.25">
      <c r="E1191">
        <v>1188</v>
      </c>
      <c r="F1191">
        <v>17.53509</v>
      </c>
      <c r="G1191">
        <v>27.967469999999999</v>
      </c>
      <c r="H1191">
        <v>0.60228999999999999</v>
      </c>
    </row>
    <row r="1192" spans="5:8" x14ac:dyDescent="0.25">
      <c r="E1192">
        <v>1189</v>
      </c>
      <c r="F1192">
        <v>16.764109999999999</v>
      </c>
      <c r="G1192">
        <v>28.435130000000001</v>
      </c>
      <c r="H1192">
        <v>0.60228999999999999</v>
      </c>
    </row>
    <row r="1193" spans="5:8" x14ac:dyDescent="0.25">
      <c r="E1193">
        <v>1190</v>
      </c>
      <c r="F1193">
        <v>15.98076</v>
      </c>
      <c r="G1193">
        <v>28.881730000000001</v>
      </c>
      <c r="H1193">
        <v>0.60228999999999999</v>
      </c>
    </row>
    <row r="1194" spans="5:8" x14ac:dyDescent="0.25">
      <c r="E1194">
        <v>1191</v>
      </c>
      <c r="F1194">
        <v>15.18563</v>
      </c>
      <c r="G1194">
        <v>29.306930000000001</v>
      </c>
      <c r="H1194">
        <v>0.60228999999999999</v>
      </c>
    </row>
    <row r="1195" spans="5:8" x14ac:dyDescent="0.25">
      <c r="E1195">
        <v>1192</v>
      </c>
      <c r="F1195">
        <v>14.37927</v>
      </c>
      <c r="G1195">
        <v>29.710419999999999</v>
      </c>
      <c r="H1195">
        <v>0.60228999999999999</v>
      </c>
    </row>
    <row r="1196" spans="5:8" x14ac:dyDescent="0.25">
      <c r="E1196">
        <v>1193</v>
      </c>
      <c r="F1196">
        <v>13.56227</v>
      </c>
      <c r="G1196">
        <v>30.09188</v>
      </c>
      <c r="H1196">
        <v>0.60228999999999999</v>
      </c>
    </row>
    <row r="1197" spans="5:8" x14ac:dyDescent="0.25">
      <c r="E1197">
        <v>1194</v>
      </c>
      <c r="F1197">
        <v>12.73523</v>
      </c>
      <c r="G1197">
        <v>30.451029999999999</v>
      </c>
      <c r="H1197">
        <v>0.60228999999999999</v>
      </c>
    </row>
    <row r="1198" spans="5:8" x14ac:dyDescent="0.25">
      <c r="E1198">
        <v>1195</v>
      </c>
      <c r="F1198">
        <v>11.89873</v>
      </c>
      <c r="G1198">
        <v>30.787569999999999</v>
      </c>
      <c r="H1198">
        <v>0.60228999999999999</v>
      </c>
    </row>
    <row r="1199" spans="5:8" x14ac:dyDescent="0.25">
      <c r="E1199">
        <v>1196</v>
      </c>
      <c r="F1199">
        <v>11.053380000000001</v>
      </c>
      <c r="G1199">
        <v>31.101230000000001</v>
      </c>
      <c r="H1199">
        <v>0.60228999999999999</v>
      </c>
    </row>
    <row r="1200" spans="5:8" x14ac:dyDescent="0.25">
      <c r="E1200">
        <v>1197</v>
      </c>
      <c r="F1200">
        <v>10.1998</v>
      </c>
      <c r="G1200">
        <v>31.391760000000001</v>
      </c>
      <c r="H1200">
        <v>0.60228999999999999</v>
      </c>
    </row>
    <row r="1201" spans="5:8" x14ac:dyDescent="0.25">
      <c r="E1201">
        <v>1198</v>
      </c>
      <c r="F1201">
        <v>9.3386099999999992</v>
      </c>
      <c r="G1201">
        <v>31.658919999999998</v>
      </c>
      <c r="H1201">
        <v>0.60228999999999999</v>
      </c>
    </row>
    <row r="1202" spans="5:8" x14ac:dyDescent="0.25">
      <c r="E1202">
        <v>1199</v>
      </c>
      <c r="F1202">
        <v>8.4704499999999996</v>
      </c>
      <c r="G1202">
        <v>31.90249</v>
      </c>
      <c r="H1202">
        <v>0.60228999999999999</v>
      </c>
    </row>
    <row r="1203" spans="5:8" x14ac:dyDescent="0.25">
      <c r="E1203">
        <v>1200</v>
      </c>
      <c r="F1203">
        <v>7.5959599999999998</v>
      </c>
      <c r="G1203">
        <v>32.12227</v>
      </c>
      <c r="H1203">
        <v>0.60228999999999999</v>
      </c>
    </row>
    <row r="1204" spans="5:8" x14ac:dyDescent="0.25">
      <c r="E1204">
        <v>1201</v>
      </c>
      <c r="F1204">
        <v>6.71577</v>
      </c>
      <c r="G1204">
        <v>32.318069999999999</v>
      </c>
      <c r="H1204">
        <v>0.60228999999999999</v>
      </c>
    </row>
    <row r="1205" spans="5:8" x14ac:dyDescent="0.25">
      <c r="E1205">
        <v>1202</v>
      </c>
      <c r="F1205">
        <v>5.8305499999999997</v>
      </c>
      <c r="G1205">
        <v>32.489719999999998</v>
      </c>
      <c r="H1205">
        <v>0.60228999999999999</v>
      </c>
    </row>
    <row r="1206" spans="5:8" x14ac:dyDescent="0.25">
      <c r="E1206">
        <v>1203</v>
      </c>
      <c r="F1206">
        <v>4.9409599999999996</v>
      </c>
      <c r="G1206">
        <v>32.637059999999998</v>
      </c>
      <c r="H1206">
        <v>0.60228999999999999</v>
      </c>
    </row>
    <row r="1207" spans="5:8" x14ac:dyDescent="0.25">
      <c r="E1207">
        <v>1204</v>
      </c>
      <c r="F1207">
        <v>4.04765</v>
      </c>
      <c r="G1207">
        <v>32.75994</v>
      </c>
      <c r="H1207">
        <v>0.60228999999999999</v>
      </c>
    </row>
    <row r="1208" spans="5:8" x14ac:dyDescent="0.25">
      <c r="E1208">
        <v>1205</v>
      </c>
      <c r="F1208">
        <v>3.1513100000000001</v>
      </c>
      <c r="G1208">
        <v>32.858260000000001</v>
      </c>
      <c r="H1208">
        <v>0.60228999999999999</v>
      </c>
    </row>
    <row r="1209" spans="5:8" x14ac:dyDescent="0.25">
      <c r="E1209">
        <v>1206</v>
      </c>
      <c r="F1209">
        <v>2.2526000000000002</v>
      </c>
      <c r="G1209">
        <v>32.931910000000002</v>
      </c>
      <c r="H1209">
        <v>0.60228999999999999</v>
      </c>
    </row>
    <row r="1210" spans="5:8" x14ac:dyDescent="0.25">
      <c r="E1210">
        <v>1207</v>
      </c>
      <c r="F1210">
        <v>1.35222</v>
      </c>
      <c r="G1210">
        <v>32.980809999999998</v>
      </c>
      <c r="H1210">
        <v>0.60228999999999999</v>
      </c>
    </row>
    <row r="1211" spans="5:8" x14ac:dyDescent="0.25">
      <c r="E1211">
        <v>1208</v>
      </c>
      <c r="F1211">
        <v>0.45084999999999997</v>
      </c>
      <c r="G1211">
        <v>33.004930000000002</v>
      </c>
      <c r="H1211">
        <v>0.60228999999999999</v>
      </c>
    </row>
    <row r="1212" spans="5:8" x14ac:dyDescent="0.25">
      <c r="E1212">
        <v>1209</v>
      </c>
      <c r="F1212">
        <v>-0.45084000000000002</v>
      </c>
      <c r="G1212">
        <v>33.004249999999999</v>
      </c>
      <c r="H1212">
        <v>0.60228999999999999</v>
      </c>
    </row>
    <row r="1213" spans="5:8" x14ac:dyDescent="0.25">
      <c r="E1213">
        <v>1210</v>
      </c>
      <c r="F1213">
        <v>-1.3521399999999999</v>
      </c>
      <c r="G1213">
        <v>32.978789999999996</v>
      </c>
      <c r="H1213">
        <v>0.60228999999999999</v>
      </c>
    </row>
    <row r="1214" spans="5:8" x14ac:dyDescent="0.25">
      <c r="E1214">
        <v>1211</v>
      </c>
      <c r="F1214">
        <v>-2.25238</v>
      </c>
      <c r="G1214">
        <v>32.928609999999999</v>
      </c>
      <c r="H1214">
        <v>0.60228999999999999</v>
      </c>
    </row>
    <row r="1215" spans="5:8" x14ac:dyDescent="0.25">
      <c r="E1215">
        <v>1212</v>
      </c>
      <c r="F1215">
        <v>-3.1508799999999999</v>
      </c>
      <c r="G1215">
        <v>32.853769999999997</v>
      </c>
      <c r="H1215">
        <v>0.60228999999999999</v>
      </c>
    </row>
    <row r="1216" spans="5:8" x14ac:dyDescent="0.25">
      <c r="E1216">
        <v>1213</v>
      </c>
      <c r="F1216">
        <v>-4.04697</v>
      </c>
      <c r="G1216">
        <v>32.754390000000001</v>
      </c>
      <c r="H1216">
        <v>0.60228999999999999</v>
      </c>
    </row>
    <row r="1217" spans="5:8" x14ac:dyDescent="0.25">
      <c r="E1217">
        <v>1214</v>
      </c>
      <c r="F1217">
        <v>-4.9399800000000003</v>
      </c>
      <c r="G1217">
        <v>32.630580000000002</v>
      </c>
      <c r="H1217">
        <v>0.60228999999999999</v>
      </c>
    </row>
    <row r="1218" spans="5:8" x14ac:dyDescent="0.25">
      <c r="E1218">
        <v>1215</v>
      </c>
      <c r="F1218">
        <v>-5.82925</v>
      </c>
      <c r="G1218">
        <v>32.482480000000002</v>
      </c>
      <c r="H1218">
        <v>0.60228999999999999</v>
      </c>
    </row>
    <row r="1219" spans="5:8" x14ac:dyDescent="0.25">
      <c r="E1219">
        <v>1216</v>
      </c>
      <c r="F1219">
        <v>-6.7141500000000001</v>
      </c>
      <c r="G1219">
        <v>32.310250000000003</v>
      </c>
      <c r="H1219">
        <v>0.60228999999999999</v>
      </c>
    </row>
    <row r="1220" spans="5:8" x14ac:dyDescent="0.25">
      <c r="E1220">
        <v>1217</v>
      </c>
      <c r="F1220">
        <v>-7.5940099999999999</v>
      </c>
      <c r="G1220">
        <v>32.114049999999999</v>
      </c>
      <c r="H1220">
        <v>0.60228999999999999</v>
      </c>
    </row>
    <row r="1221" spans="5:8" x14ac:dyDescent="0.25">
      <c r="E1221">
        <v>1218</v>
      </c>
      <c r="F1221">
        <v>-8.4682099999999991</v>
      </c>
      <c r="G1221">
        <v>31.894030000000001</v>
      </c>
      <c r="H1221">
        <v>0.60228999999999999</v>
      </c>
    </row>
    <row r="1222" spans="5:8" x14ac:dyDescent="0.25">
      <c r="E1222">
        <v>1219</v>
      </c>
      <c r="F1222">
        <v>-9.3361000000000001</v>
      </c>
      <c r="G1222">
        <v>31.650379999999998</v>
      </c>
      <c r="H1222">
        <v>0.60228999999999999</v>
      </c>
    </row>
    <row r="1223" spans="5:8" x14ac:dyDescent="0.25">
      <c r="E1223">
        <v>1220</v>
      </c>
      <c r="F1223">
        <v>-10.197039999999999</v>
      </c>
      <c r="G1223">
        <v>31.383279999999999</v>
      </c>
      <c r="H1223">
        <v>0.60228999999999999</v>
      </c>
    </row>
    <row r="1224" spans="5:8" x14ac:dyDescent="0.25">
      <c r="E1224">
        <v>1221</v>
      </c>
      <c r="F1224">
        <v>-11.050420000000001</v>
      </c>
      <c r="G1224">
        <v>31.09291</v>
      </c>
      <c r="H1224">
        <v>0.60228999999999999</v>
      </c>
    </row>
    <row r="1225" spans="5:8" x14ac:dyDescent="0.25">
      <c r="E1225">
        <v>1222</v>
      </c>
      <c r="F1225">
        <v>-11.8956</v>
      </c>
      <c r="G1225">
        <v>30.77948</v>
      </c>
      <c r="H1225">
        <v>0.60228999999999999</v>
      </c>
    </row>
    <row r="1226" spans="5:8" x14ac:dyDescent="0.25">
      <c r="E1226">
        <v>1223</v>
      </c>
      <c r="F1226">
        <v>-12.731960000000001</v>
      </c>
      <c r="G1226">
        <v>30.443210000000001</v>
      </c>
      <c r="H1226">
        <v>0.60228999999999999</v>
      </c>
    </row>
    <row r="1227" spans="5:8" x14ac:dyDescent="0.25">
      <c r="E1227">
        <v>1224</v>
      </c>
      <c r="F1227">
        <v>-13.558870000000001</v>
      </c>
      <c r="G1227">
        <v>30.084330000000001</v>
      </c>
      <c r="H1227">
        <v>0.60228999999999999</v>
      </c>
    </row>
    <row r="1228" spans="5:8" x14ac:dyDescent="0.25">
      <c r="E1228">
        <v>1225</v>
      </c>
      <c r="F1228">
        <v>-14.375730000000001</v>
      </c>
      <c r="G1228">
        <v>29.703109999999999</v>
      </c>
      <c r="H1228">
        <v>0.60228999999999999</v>
      </c>
    </row>
    <row r="1229" spans="5:8" x14ac:dyDescent="0.25">
      <c r="E1229">
        <v>1226</v>
      </c>
      <c r="F1229">
        <v>-15.181940000000001</v>
      </c>
      <c r="G1229">
        <v>29.299810000000001</v>
      </c>
      <c r="H1229">
        <v>0.60228999999999999</v>
      </c>
    </row>
    <row r="1230" spans="5:8" x14ac:dyDescent="0.25">
      <c r="E1230">
        <v>1227</v>
      </c>
      <c r="F1230">
        <v>-15.976889999999999</v>
      </c>
      <c r="G1230">
        <v>28.87473</v>
      </c>
      <c r="H1230">
        <v>0.60228999999999999</v>
      </c>
    </row>
    <row r="1231" spans="5:8" x14ac:dyDescent="0.25">
      <c r="E1231">
        <v>1228</v>
      </c>
      <c r="F1231">
        <v>-16.760010000000001</v>
      </c>
      <c r="G1231">
        <v>28.428180000000001</v>
      </c>
      <c r="H1231">
        <v>0.60228999999999999</v>
      </c>
    </row>
    <row r="1232" spans="5:8" x14ac:dyDescent="0.25">
      <c r="E1232">
        <v>1229</v>
      </c>
      <c r="F1232">
        <v>-17.5307</v>
      </c>
      <c r="G1232">
        <v>27.960460000000001</v>
      </c>
      <c r="H1232">
        <v>0.60228999999999999</v>
      </c>
    </row>
    <row r="1233" spans="5:8" x14ac:dyDescent="0.25">
      <c r="E1233">
        <v>1230</v>
      </c>
      <c r="F1233">
        <v>-18.28838</v>
      </c>
      <c r="G1233">
        <v>27.471920000000001</v>
      </c>
      <c r="H1233">
        <v>0.60228999999999999</v>
      </c>
    </row>
    <row r="1234" spans="5:8" x14ac:dyDescent="0.25">
      <c r="E1234">
        <v>1231</v>
      </c>
      <c r="F1234">
        <v>-19.032489999999999</v>
      </c>
      <c r="G1234">
        <v>26.962900000000001</v>
      </c>
      <c r="H1234">
        <v>0.60228999999999999</v>
      </c>
    </row>
    <row r="1235" spans="5:8" x14ac:dyDescent="0.25">
      <c r="E1235">
        <v>1232</v>
      </c>
      <c r="F1235">
        <v>-19.762450000000001</v>
      </c>
      <c r="G1235">
        <v>26.433730000000001</v>
      </c>
      <c r="H1235">
        <v>0.60228999999999999</v>
      </c>
    </row>
    <row r="1236" spans="5:8" x14ac:dyDescent="0.25">
      <c r="E1236">
        <v>1233</v>
      </c>
      <c r="F1236">
        <v>-20.477679999999999</v>
      </c>
      <c r="G1236">
        <v>25.884789999999999</v>
      </c>
      <c r="H1236">
        <v>0.60228999999999999</v>
      </c>
    </row>
    <row r="1237" spans="5:8" x14ac:dyDescent="0.25">
      <c r="E1237">
        <v>1234</v>
      </c>
      <c r="F1237">
        <v>-21.177620000000001</v>
      </c>
      <c r="G1237">
        <v>25.31644</v>
      </c>
      <c r="H1237">
        <v>0.60228999999999999</v>
      </c>
    </row>
    <row r="1238" spans="5:8" x14ac:dyDescent="0.25">
      <c r="E1238">
        <v>1235</v>
      </c>
      <c r="F1238">
        <v>-21.861709999999999</v>
      </c>
      <c r="G1238">
        <v>24.72907</v>
      </c>
      <c r="H1238">
        <v>0.60228999999999999</v>
      </c>
    </row>
    <row r="1239" spans="5:8" x14ac:dyDescent="0.25">
      <c r="E1239">
        <v>1236</v>
      </c>
      <c r="F1239">
        <v>-22.529389999999999</v>
      </c>
      <c r="G1239">
        <v>24.123090000000001</v>
      </c>
      <c r="H1239">
        <v>0.60228999999999999</v>
      </c>
    </row>
    <row r="1240" spans="5:8" x14ac:dyDescent="0.25">
      <c r="E1240">
        <v>1237</v>
      </c>
      <c r="F1240">
        <v>-23.180140000000002</v>
      </c>
      <c r="G1240">
        <v>23.498940000000001</v>
      </c>
      <c r="H1240">
        <v>0.60228999999999999</v>
      </c>
    </row>
    <row r="1241" spans="5:8" x14ac:dyDescent="0.25">
      <c r="E1241">
        <v>1238</v>
      </c>
      <c r="F1241">
        <v>-23.81343</v>
      </c>
      <c r="G1241">
        <v>22.85708</v>
      </c>
      <c r="H1241">
        <v>0.60228999999999999</v>
      </c>
    </row>
    <row r="1242" spans="5:8" x14ac:dyDescent="0.25">
      <c r="E1242">
        <v>1239</v>
      </c>
      <c r="F1242">
        <v>-24.42878</v>
      </c>
      <c r="G1242">
        <v>22.198</v>
      </c>
      <c r="H1242">
        <v>0.60228999999999999</v>
      </c>
    </row>
    <row r="1243" spans="5:8" x14ac:dyDescent="0.25">
      <c r="E1243">
        <v>1240</v>
      </c>
      <c r="F1243">
        <v>-25.025739999999999</v>
      </c>
      <c r="G1243">
        <v>21.52223</v>
      </c>
      <c r="H1243">
        <v>0.60228999999999999</v>
      </c>
    </row>
    <row r="1244" spans="5:8" x14ac:dyDescent="0.25">
      <c r="E1244">
        <v>1241</v>
      </c>
      <c r="F1244">
        <v>-25.60388</v>
      </c>
      <c r="G1244">
        <v>20.830300000000001</v>
      </c>
      <c r="H1244">
        <v>0.60228999999999999</v>
      </c>
    </row>
    <row r="1245" spans="5:8" x14ac:dyDescent="0.25">
      <c r="E1245">
        <v>1242</v>
      </c>
      <c r="F1245">
        <v>-26.16283</v>
      </c>
      <c r="G1245">
        <v>20.122800000000002</v>
      </c>
      <c r="H1245">
        <v>0.60228999999999999</v>
      </c>
    </row>
    <row r="1246" spans="5:8" x14ac:dyDescent="0.25">
      <c r="E1246">
        <v>1243</v>
      </c>
      <c r="F1246">
        <v>-26.702210000000001</v>
      </c>
      <c r="G1246">
        <v>19.400289999999998</v>
      </c>
      <c r="H1246">
        <v>0.60228999999999999</v>
      </c>
    </row>
    <row r="1247" spans="5:8" x14ac:dyDescent="0.25">
      <c r="E1247">
        <v>1244</v>
      </c>
      <c r="F1247">
        <v>-27.221710000000002</v>
      </c>
      <c r="G1247">
        <v>18.66338</v>
      </c>
      <c r="H1247">
        <v>0.60228999999999999</v>
      </c>
    </row>
    <row r="1248" spans="5:8" x14ac:dyDescent="0.25">
      <c r="E1248">
        <v>1245</v>
      </c>
      <c r="F1248">
        <v>-27.72101</v>
      </c>
      <c r="G1248">
        <v>17.91264</v>
      </c>
      <c r="H1248">
        <v>0.60228999999999999</v>
      </c>
    </row>
    <row r="1249" spans="5:8" x14ac:dyDescent="0.25">
      <c r="E1249">
        <v>1246</v>
      </c>
      <c r="F1249">
        <v>-28.19979</v>
      </c>
      <c r="G1249">
        <v>17.148669999999999</v>
      </c>
      <c r="H1249">
        <v>0.60228999999999999</v>
      </c>
    </row>
    <row r="1250" spans="5:8" x14ac:dyDescent="0.25">
      <c r="E1250">
        <v>1247</v>
      </c>
      <c r="F1250">
        <v>-28.65776</v>
      </c>
      <c r="G1250">
        <v>16.372050000000002</v>
      </c>
      <c r="H1250">
        <v>0.60228999999999999</v>
      </c>
    </row>
    <row r="1251" spans="5:8" x14ac:dyDescent="0.25">
      <c r="E1251">
        <v>1248</v>
      </c>
      <c r="F1251">
        <v>-29.0946</v>
      </c>
      <c r="G1251">
        <v>15.58334</v>
      </c>
      <c r="H1251">
        <v>0.60228999999999999</v>
      </c>
    </row>
    <row r="1252" spans="5:8" x14ac:dyDescent="0.25">
      <c r="E1252">
        <v>1249</v>
      </c>
      <c r="F1252">
        <v>-29.509989999999998</v>
      </c>
      <c r="G1252">
        <v>14.783099999999999</v>
      </c>
      <c r="H1252">
        <v>0.60228999999999999</v>
      </c>
    </row>
    <row r="1253" spans="5:8" x14ac:dyDescent="0.25">
      <c r="E1253">
        <v>1250</v>
      </c>
      <c r="F1253">
        <v>-29.903569999999998</v>
      </c>
      <c r="G1253">
        <v>13.9719</v>
      </c>
      <c r="H1253">
        <v>0.60228999999999999</v>
      </c>
    </row>
    <row r="1254" spans="5:8" x14ac:dyDescent="0.25">
      <c r="E1254">
        <v>1251</v>
      </c>
      <c r="F1254">
        <v>-30.275010000000002</v>
      </c>
      <c r="G1254">
        <v>13.15029</v>
      </c>
      <c r="H1254">
        <v>0.60228999999999999</v>
      </c>
    </row>
    <row r="1255" spans="5:8" x14ac:dyDescent="0.25">
      <c r="E1255">
        <v>1252</v>
      </c>
      <c r="F1255">
        <v>-30.623950000000001</v>
      </c>
      <c r="G1255">
        <v>12.318849999999999</v>
      </c>
      <c r="H1255">
        <v>0.60228999999999999</v>
      </c>
    </row>
    <row r="1256" spans="5:8" x14ac:dyDescent="0.25">
      <c r="E1256">
        <v>1253</v>
      </c>
      <c r="F1256">
        <v>-30.950030000000002</v>
      </c>
      <c r="G1256">
        <v>11.47814</v>
      </c>
      <c r="H1256">
        <v>0.60228999999999999</v>
      </c>
    </row>
    <row r="1257" spans="5:8" x14ac:dyDescent="0.25">
      <c r="E1257">
        <v>1254</v>
      </c>
      <c r="F1257">
        <v>-31.252929999999999</v>
      </c>
      <c r="G1257">
        <v>10.628780000000001</v>
      </c>
      <c r="H1257">
        <v>0.60228999999999999</v>
      </c>
    </row>
    <row r="1258" spans="5:8" x14ac:dyDescent="0.25">
      <c r="E1258">
        <v>1255</v>
      </c>
      <c r="F1258">
        <v>-31.532340000000001</v>
      </c>
      <c r="G1258">
        <v>9.7713800000000006</v>
      </c>
      <c r="H1258">
        <v>0.60228999999999999</v>
      </c>
    </row>
    <row r="1259" spans="5:8" x14ac:dyDescent="0.25">
      <c r="E1259">
        <v>1256</v>
      </c>
      <c r="F1259">
        <v>-31.78801</v>
      </c>
      <c r="G1259">
        <v>8.9065799999999999</v>
      </c>
      <c r="H1259">
        <v>0.60228999999999999</v>
      </c>
    </row>
    <row r="1260" spans="5:8" x14ac:dyDescent="0.25">
      <c r="E1260">
        <v>1257</v>
      </c>
      <c r="F1260">
        <v>-32.01972</v>
      </c>
      <c r="G1260">
        <v>8.03505</v>
      </c>
      <c r="H1260">
        <v>0.60228999999999999</v>
      </c>
    </row>
    <row r="1261" spans="5:8" x14ac:dyDescent="0.25">
      <c r="E1261">
        <v>1258</v>
      </c>
      <c r="F1261">
        <v>-32.227310000000003</v>
      </c>
      <c r="G1261">
        <v>7.1574499999999999</v>
      </c>
      <c r="H1261">
        <v>0.60228999999999999</v>
      </c>
    </row>
    <row r="1262" spans="5:8" x14ac:dyDescent="0.25">
      <c r="E1262">
        <v>1259</v>
      </c>
      <c r="F1262">
        <v>-32.410679999999999</v>
      </c>
      <c r="G1262">
        <v>6.2744799999999996</v>
      </c>
      <c r="H1262">
        <v>0.60228999999999999</v>
      </c>
    </row>
    <row r="1263" spans="5:8" x14ac:dyDescent="0.25">
      <c r="E1263">
        <v>1260</v>
      </c>
      <c r="F1263">
        <v>-32.569769999999998</v>
      </c>
      <c r="G1263">
        <v>5.3868099999999997</v>
      </c>
      <c r="H1263">
        <v>0.60228999999999999</v>
      </c>
    </row>
    <row r="1264" spans="5:8" x14ac:dyDescent="0.25">
      <c r="E1264">
        <v>1261</v>
      </c>
      <c r="F1264">
        <v>-32.704560000000001</v>
      </c>
      <c r="G1264">
        <v>4.4951400000000001</v>
      </c>
      <c r="H1264">
        <v>0.60228999999999999</v>
      </c>
    </row>
    <row r="1265" spans="5:8" x14ac:dyDescent="0.25">
      <c r="E1265">
        <v>1262</v>
      </c>
      <c r="F1265">
        <v>-32.815049999999999</v>
      </c>
      <c r="G1265">
        <v>3.6001300000000001</v>
      </c>
      <c r="H1265">
        <v>0.60228999999999999</v>
      </c>
    </row>
    <row r="1266" spans="5:8" x14ac:dyDescent="0.25">
      <c r="E1266">
        <v>1263</v>
      </c>
      <c r="F1266">
        <v>-32.901240000000001</v>
      </c>
      <c r="G1266">
        <v>2.7024599999999999</v>
      </c>
      <c r="H1266">
        <v>0.60228999999999999</v>
      </c>
    </row>
    <row r="1267" spans="5:8" x14ac:dyDescent="0.25">
      <c r="E1267">
        <v>1264</v>
      </c>
      <c r="F1267">
        <v>-32.963160000000002</v>
      </c>
      <c r="G1267">
        <v>1.80278</v>
      </c>
      <c r="H1267">
        <v>0.60228999999999999</v>
      </c>
    </row>
    <row r="1268" spans="5:8" x14ac:dyDescent="0.25">
      <c r="E1268">
        <v>1265</v>
      </c>
      <c r="F1268">
        <v>-33.000790000000002</v>
      </c>
      <c r="G1268">
        <v>0.90175000000000005</v>
      </c>
      <c r="H1268">
        <v>0.60228999999999999</v>
      </c>
    </row>
    <row r="1269" spans="5:8" x14ac:dyDescent="0.25">
      <c r="E1269">
        <v>1266</v>
      </c>
      <c r="F1269">
        <v>-33.014130000000002</v>
      </c>
      <c r="G1269">
        <v>0</v>
      </c>
      <c r="H1269">
        <v>0.60228999999999999</v>
      </c>
    </row>
    <row r="1270" spans="5:8" x14ac:dyDescent="0.25">
      <c r="E1270">
        <v>1267</v>
      </c>
      <c r="F1270">
        <v>-33.00311</v>
      </c>
      <c r="G1270">
        <v>-0.90181</v>
      </c>
      <c r="H1270">
        <v>0.60228999999999999</v>
      </c>
    </row>
    <row r="1271" spans="5:8" x14ac:dyDescent="0.25">
      <c r="E1271">
        <v>1268</v>
      </c>
      <c r="F1271">
        <v>-32.967700000000001</v>
      </c>
      <c r="G1271">
        <v>-1.8030299999999999</v>
      </c>
      <c r="H1271">
        <v>0.60228999999999999</v>
      </c>
    </row>
    <row r="1272" spans="5:8" x14ac:dyDescent="0.25">
      <c r="E1272">
        <v>1269</v>
      </c>
      <c r="F1272">
        <v>-32.907820000000001</v>
      </c>
      <c r="G1272">
        <v>-2.7029999999999998</v>
      </c>
      <c r="H1272">
        <v>0.60228999999999999</v>
      </c>
    </row>
    <row r="1273" spans="5:8" x14ac:dyDescent="0.25">
      <c r="E1273">
        <v>1270</v>
      </c>
      <c r="F1273">
        <v>-32.823410000000003</v>
      </c>
      <c r="G1273">
        <v>-3.6010499999999999</v>
      </c>
      <c r="H1273">
        <v>0.60228999999999999</v>
      </c>
    </row>
    <row r="1274" spans="5:8" x14ac:dyDescent="0.25">
      <c r="E1274">
        <v>1271</v>
      </c>
      <c r="F1274">
        <v>-32.714419999999997</v>
      </c>
      <c r="G1274">
        <v>-4.4964899999999997</v>
      </c>
      <c r="H1274">
        <v>0.60228999999999999</v>
      </c>
    </row>
    <row r="1275" spans="5:8" x14ac:dyDescent="0.25">
      <c r="E1275">
        <v>1272</v>
      </c>
      <c r="F1275">
        <v>-32.580840000000002</v>
      </c>
      <c r="G1275">
        <v>-5.3886399999999997</v>
      </c>
      <c r="H1275">
        <v>0.60228999999999999</v>
      </c>
    </row>
    <row r="1276" spans="5:8" x14ac:dyDescent="0.25">
      <c r="E1276">
        <v>1273</v>
      </c>
      <c r="F1276">
        <v>-32.422710000000002</v>
      </c>
      <c r="G1276">
        <v>-6.2768100000000002</v>
      </c>
      <c r="H1276">
        <v>0.60228999999999999</v>
      </c>
    </row>
    <row r="1277" spans="5:8" x14ac:dyDescent="0.25">
      <c r="E1277">
        <v>1274</v>
      </c>
      <c r="F1277">
        <v>-32.240090000000002</v>
      </c>
      <c r="G1277">
        <v>-7.1602899999999998</v>
      </c>
      <c r="H1277">
        <v>0.60228999999999999</v>
      </c>
    </row>
    <row r="1278" spans="5:8" x14ac:dyDescent="0.25">
      <c r="E1278">
        <v>1275</v>
      </c>
      <c r="F1278">
        <v>-32.03313</v>
      </c>
      <c r="G1278">
        <v>-8.0384200000000003</v>
      </c>
      <c r="H1278">
        <v>0.60228999999999999</v>
      </c>
    </row>
    <row r="1279" spans="5:8" x14ac:dyDescent="0.25">
      <c r="E1279">
        <v>1276</v>
      </c>
      <c r="F1279">
        <v>-31.802009999999999</v>
      </c>
      <c r="G1279">
        <v>-8.9105100000000004</v>
      </c>
      <c r="H1279">
        <v>0.60228999999999999</v>
      </c>
    </row>
    <row r="1280" spans="5:8" x14ac:dyDescent="0.25">
      <c r="E1280">
        <v>1277</v>
      </c>
      <c r="F1280">
        <v>-31.546959999999999</v>
      </c>
      <c r="G1280">
        <v>-9.7759099999999997</v>
      </c>
      <c r="H1280">
        <v>0.60228999999999999</v>
      </c>
    </row>
    <row r="1281" spans="5:8" x14ac:dyDescent="0.25">
      <c r="E1281">
        <v>1278</v>
      </c>
      <c r="F1281">
        <v>-31.268229999999999</v>
      </c>
      <c r="G1281">
        <v>-10.633979999999999</v>
      </c>
      <c r="H1281">
        <v>0.60228999999999999</v>
      </c>
    </row>
    <row r="1282" spans="5:8" x14ac:dyDescent="0.25">
      <c r="E1282">
        <v>1279</v>
      </c>
      <c r="F1282">
        <v>-30.96611</v>
      </c>
      <c r="G1282">
        <v>-11.484109999999999</v>
      </c>
      <c r="H1282">
        <v>0.60228999999999999</v>
      </c>
    </row>
    <row r="1283" spans="5:8" x14ac:dyDescent="0.25">
      <c r="E1283">
        <v>1280</v>
      </c>
      <c r="F1283">
        <v>-30.640889999999999</v>
      </c>
      <c r="G1283">
        <v>-12.325659999999999</v>
      </c>
      <c r="H1283">
        <v>0.60228999999999999</v>
      </c>
    </row>
    <row r="1284" spans="5:8" x14ac:dyDescent="0.25">
      <c r="E1284">
        <v>1281</v>
      </c>
      <c r="F1284">
        <v>-30.292850000000001</v>
      </c>
      <c r="G1284">
        <v>-13.15804</v>
      </c>
      <c r="H1284">
        <v>0.60228999999999999</v>
      </c>
    </row>
    <row r="1285" spans="5:8" x14ac:dyDescent="0.25">
      <c r="E1285">
        <v>1282</v>
      </c>
      <c r="F1285">
        <v>-29.922270000000001</v>
      </c>
      <c r="G1285">
        <v>-13.980639999999999</v>
      </c>
      <c r="H1285">
        <v>0.60228999999999999</v>
      </c>
    </row>
    <row r="1286" spans="5:8" x14ac:dyDescent="0.25">
      <c r="E1286">
        <v>1283</v>
      </c>
      <c r="F1286">
        <v>-29.529399999999999</v>
      </c>
      <c r="G1286">
        <v>-14.79283</v>
      </c>
      <c r="H1286">
        <v>0.60228999999999999</v>
      </c>
    </row>
    <row r="1287" spans="5:8" x14ac:dyDescent="0.25">
      <c r="E1287">
        <v>1284</v>
      </c>
      <c r="F1287">
        <v>-29.1145</v>
      </c>
      <c r="G1287">
        <v>-15.593999999999999</v>
      </c>
      <c r="H1287">
        <v>0.60228999999999999</v>
      </c>
    </row>
    <row r="1288" spans="5:8" x14ac:dyDescent="0.25">
      <c r="E1288">
        <v>1285</v>
      </c>
      <c r="F1288">
        <v>-28.677820000000001</v>
      </c>
      <c r="G1288">
        <v>-16.383510000000001</v>
      </c>
      <c r="H1288">
        <v>0.60228999999999999</v>
      </c>
    </row>
    <row r="1289" spans="5:8" x14ac:dyDescent="0.25">
      <c r="E1289">
        <v>1286</v>
      </c>
      <c r="F1289">
        <v>-28.2196</v>
      </c>
      <c r="G1289">
        <v>-17.160720000000001</v>
      </c>
      <c r="H1289">
        <v>0.60228999999999999</v>
      </c>
    </row>
    <row r="1290" spans="5:8" x14ac:dyDescent="0.25">
      <c r="E1290">
        <v>1287</v>
      </c>
      <c r="F1290">
        <v>-27.740110000000001</v>
      </c>
      <c r="G1290">
        <v>-17.924980000000001</v>
      </c>
      <c r="H1290">
        <v>0.60228999999999999</v>
      </c>
    </row>
    <row r="1291" spans="5:8" x14ac:dyDescent="0.25">
      <c r="E1291">
        <v>1288</v>
      </c>
      <c r="F1291">
        <v>-27.239640000000001</v>
      </c>
      <c r="G1291">
        <v>-18.67567</v>
      </c>
      <c r="H1291">
        <v>0.60228999999999999</v>
      </c>
    </row>
    <row r="1292" spans="5:8" x14ac:dyDescent="0.25">
      <c r="E1292">
        <v>1289</v>
      </c>
      <c r="F1292">
        <v>-26.718540000000001</v>
      </c>
      <c r="G1292">
        <v>-19.41216</v>
      </c>
      <c r="H1292">
        <v>0.60228999999999999</v>
      </c>
    </row>
    <row r="1293" spans="5:8" x14ac:dyDescent="0.25">
      <c r="E1293">
        <v>1290</v>
      </c>
      <c r="F1293">
        <v>-26.17719</v>
      </c>
      <c r="G1293">
        <v>-20.133849999999999</v>
      </c>
      <c r="H1293">
        <v>0.60228999999999999</v>
      </c>
    </row>
    <row r="1294" spans="5:8" x14ac:dyDescent="0.25">
      <c r="E1294">
        <v>1291</v>
      </c>
      <c r="F1294">
        <v>-25.616019999999999</v>
      </c>
      <c r="G1294">
        <v>-20.84018</v>
      </c>
      <c r="H1294">
        <v>0.60228999999999999</v>
      </c>
    </row>
    <row r="1295" spans="5:8" x14ac:dyDescent="0.25">
      <c r="E1295">
        <v>1292</v>
      </c>
      <c r="F1295">
        <v>-25.035520000000002</v>
      </c>
      <c r="G1295">
        <v>-21.530639999999998</v>
      </c>
      <c r="H1295">
        <v>0.60228999999999999</v>
      </c>
    </row>
    <row r="1296" spans="5:8" x14ac:dyDescent="0.25">
      <c r="E1296">
        <v>1293</v>
      </c>
      <c r="F1296">
        <v>-24.436199999999999</v>
      </c>
      <c r="G1296">
        <v>-22.204740000000001</v>
      </c>
      <c r="H1296">
        <v>0.60228999999999999</v>
      </c>
    </row>
    <row r="1297" spans="5:8" x14ac:dyDescent="0.25">
      <c r="E1297">
        <v>1294</v>
      </c>
      <c r="F1297">
        <v>-23.81861</v>
      </c>
      <c r="G1297">
        <v>-22.86205</v>
      </c>
      <c r="H1297">
        <v>0.60228999999999999</v>
      </c>
    </row>
    <row r="1298" spans="5:8" x14ac:dyDescent="0.25">
      <c r="E1298">
        <v>1295</v>
      </c>
      <c r="F1298">
        <v>-23.183330000000002</v>
      </c>
      <c r="G1298">
        <v>-23.50217</v>
      </c>
      <c r="H1298">
        <v>0.60228999999999999</v>
      </c>
    </row>
    <row r="1299" spans="5:8" x14ac:dyDescent="0.25">
      <c r="E1299">
        <v>1296</v>
      </c>
      <c r="F1299">
        <v>-22.530919999999998</v>
      </c>
      <c r="G1299">
        <v>-24.12473</v>
      </c>
      <c r="H1299">
        <v>0.60228999999999999</v>
      </c>
    </row>
    <row r="1300" spans="5:8" x14ac:dyDescent="0.25">
      <c r="E1300">
        <v>1297</v>
      </c>
      <c r="F1300">
        <v>-21.861969999999999</v>
      </c>
      <c r="G1300">
        <v>-24.729369999999999</v>
      </c>
      <c r="H1300">
        <v>0.60228999999999999</v>
      </c>
    </row>
    <row r="1301" spans="5:8" x14ac:dyDescent="0.25">
      <c r="E1301">
        <v>1298</v>
      </c>
      <c r="F1301">
        <v>-21.177029999999998</v>
      </c>
      <c r="G1301">
        <v>-25.315729999999999</v>
      </c>
      <c r="H1301">
        <v>0.60228999999999999</v>
      </c>
    </row>
    <row r="1302" spans="5:8" x14ac:dyDescent="0.25">
      <c r="E1302">
        <v>1299</v>
      </c>
      <c r="F1302">
        <v>-20.47664</v>
      </c>
      <c r="G1302">
        <v>-25.883469999999999</v>
      </c>
      <c r="H1302">
        <v>0.60228999999999999</v>
      </c>
    </row>
    <row r="1303" spans="5:8" x14ac:dyDescent="0.25">
      <c r="E1303">
        <v>1300</v>
      </c>
      <c r="F1303">
        <v>-19.761320000000001</v>
      </c>
      <c r="G1303">
        <v>-26.432220000000001</v>
      </c>
      <c r="H1303">
        <v>0.60228999999999999</v>
      </c>
    </row>
    <row r="1304" spans="5:8" x14ac:dyDescent="0.25">
      <c r="E1304">
        <v>1301</v>
      </c>
      <c r="F1304">
        <v>-19.031559999999999</v>
      </c>
      <c r="G1304">
        <v>-26.961580000000001</v>
      </c>
      <c r="H1304">
        <v>0.60228999999999999</v>
      </c>
    </row>
    <row r="1305" spans="5:8" x14ac:dyDescent="0.25">
      <c r="E1305">
        <v>1302</v>
      </c>
      <c r="F1305">
        <v>-18.287870000000002</v>
      </c>
      <c r="G1305">
        <v>-27.471150000000002</v>
      </c>
      <c r="H1305">
        <v>0.60228999999999999</v>
      </c>
    </row>
    <row r="1306" spans="5:8" x14ac:dyDescent="0.25">
      <c r="E1306">
        <v>1303</v>
      </c>
      <c r="F1306">
        <v>-17.530729999999998</v>
      </c>
      <c r="G1306">
        <v>-27.960509999999999</v>
      </c>
      <c r="H1306">
        <v>0.60228999999999999</v>
      </c>
    </row>
    <row r="1307" spans="5:8" x14ac:dyDescent="0.25">
      <c r="E1307">
        <v>1304</v>
      </c>
      <c r="F1307">
        <v>-16.760639999999999</v>
      </c>
      <c r="G1307">
        <v>-28.429259999999999</v>
      </c>
      <c r="H1307">
        <v>0.60228999999999999</v>
      </c>
    </row>
    <row r="1308" spans="5:8" x14ac:dyDescent="0.25">
      <c r="E1308">
        <v>1305</v>
      </c>
      <c r="F1308">
        <v>-15.978120000000001</v>
      </c>
      <c r="G1308">
        <v>-28.87696</v>
      </c>
      <c r="H1308">
        <v>0.60228999999999999</v>
      </c>
    </row>
    <row r="1309" spans="5:8" x14ac:dyDescent="0.25">
      <c r="E1309">
        <v>1306</v>
      </c>
      <c r="F1309">
        <v>-15.1837</v>
      </c>
      <c r="G1309">
        <v>-29.30322</v>
      </c>
      <c r="H1309">
        <v>0.60228999999999999</v>
      </c>
    </row>
    <row r="1310" spans="5:8" x14ac:dyDescent="0.25">
      <c r="E1310">
        <v>1307</v>
      </c>
      <c r="F1310">
        <v>-14.377940000000001</v>
      </c>
      <c r="G1310">
        <v>-29.70767</v>
      </c>
      <c r="H1310">
        <v>0.60228999999999999</v>
      </c>
    </row>
    <row r="1311" spans="5:8" x14ac:dyDescent="0.25">
      <c r="E1311">
        <v>1308</v>
      </c>
      <c r="F1311">
        <v>-13.56141</v>
      </c>
      <c r="G1311">
        <v>-30.089960000000001</v>
      </c>
      <c r="H1311">
        <v>0.60228999999999999</v>
      </c>
    </row>
    <row r="1312" spans="5:8" x14ac:dyDescent="0.25">
      <c r="E1312">
        <v>1309</v>
      </c>
      <c r="F1312">
        <v>-12.73471</v>
      </c>
      <c r="G1312">
        <v>-30.4498</v>
      </c>
      <c r="H1312">
        <v>0.60228999999999999</v>
      </c>
    </row>
    <row r="1313" spans="5:8" x14ac:dyDescent="0.25">
      <c r="E1313">
        <v>1310</v>
      </c>
      <c r="F1313">
        <v>-11.89847</v>
      </c>
      <c r="G1313">
        <v>-30.786909999999999</v>
      </c>
      <c r="H1313">
        <v>0.60228999999999999</v>
      </c>
    </row>
    <row r="1314" spans="5:8" x14ac:dyDescent="0.25">
      <c r="E1314">
        <v>1311</v>
      </c>
      <c r="F1314">
        <v>-11.053319999999999</v>
      </c>
      <c r="G1314">
        <v>-31.101050000000001</v>
      </c>
      <c r="H1314">
        <v>0.60228999999999999</v>
      </c>
    </row>
    <row r="1315" spans="5:8" x14ac:dyDescent="0.25">
      <c r="E1315">
        <v>1312</v>
      </c>
      <c r="F1315">
        <v>-10.19989</v>
      </c>
      <c r="G1315">
        <v>-31.392029999999998</v>
      </c>
      <c r="H1315">
        <v>0.60228999999999999</v>
      </c>
    </row>
    <row r="1316" spans="5:8" x14ac:dyDescent="0.25">
      <c r="E1316">
        <v>1313</v>
      </c>
      <c r="F1316">
        <v>-9.3388299999999997</v>
      </c>
      <c r="G1316">
        <v>-31.65964</v>
      </c>
      <c r="H1316">
        <v>0.60228999999999999</v>
      </c>
    </row>
    <row r="1317" spans="5:8" x14ac:dyDescent="0.25">
      <c r="E1317">
        <v>1314</v>
      </c>
      <c r="F1317">
        <v>-8.4707799999999995</v>
      </c>
      <c r="G1317">
        <v>-31.90371</v>
      </c>
      <c r="H1317">
        <v>0.60228999999999999</v>
      </c>
    </row>
    <row r="1318" spans="5:8" x14ac:dyDescent="0.25">
      <c r="E1318">
        <v>1315</v>
      </c>
      <c r="F1318">
        <v>-7.5963799999999999</v>
      </c>
      <c r="G1318">
        <v>-32.124040000000001</v>
      </c>
      <c r="H1318">
        <v>0.60228999999999999</v>
      </c>
    </row>
    <row r="1319" spans="5:8" x14ac:dyDescent="0.25">
      <c r="E1319">
        <v>1316</v>
      </c>
      <c r="F1319">
        <v>-6.7162699999999997</v>
      </c>
      <c r="G1319">
        <v>-32.320459999999997</v>
      </c>
      <c r="H1319">
        <v>0.60228999999999999</v>
      </c>
    </row>
    <row r="1320" spans="5:8" x14ac:dyDescent="0.25">
      <c r="E1320">
        <v>1317</v>
      </c>
      <c r="F1320">
        <v>-5.8311000000000002</v>
      </c>
      <c r="G1320">
        <v>-32.492789999999999</v>
      </c>
      <c r="H1320">
        <v>0.60228999999999999</v>
      </c>
    </row>
    <row r="1321" spans="5:8" x14ac:dyDescent="0.25">
      <c r="E1321">
        <v>1318</v>
      </c>
      <c r="F1321">
        <v>-4.9415300000000002</v>
      </c>
      <c r="G1321">
        <v>-32.640830000000001</v>
      </c>
      <c r="H1321">
        <v>0.60228999999999999</v>
      </c>
    </row>
    <row r="1322" spans="5:8" x14ac:dyDescent="0.25">
      <c r="E1322">
        <v>1319</v>
      </c>
      <c r="F1322">
        <v>-4.0481999999999996</v>
      </c>
      <c r="G1322">
        <v>-32.764420000000001</v>
      </c>
      <c r="H1322">
        <v>0.60228999999999999</v>
      </c>
    </row>
    <row r="1323" spans="5:8" x14ac:dyDescent="0.25">
      <c r="E1323">
        <v>1320</v>
      </c>
      <c r="F1323">
        <v>-3.1518000000000002</v>
      </c>
      <c r="G1323">
        <v>-32.863399999999999</v>
      </c>
      <c r="H1323">
        <v>0.60228999999999999</v>
      </c>
    </row>
    <row r="1324" spans="5:8" x14ac:dyDescent="0.25">
      <c r="E1324">
        <v>1321</v>
      </c>
      <c r="F1324">
        <v>-2.2530000000000001</v>
      </c>
      <c r="G1324">
        <v>-32.937669999999997</v>
      </c>
      <c r="H1324">
        <v>0.60228999999999999</v>
      </c>
    </row>
    <row r="1325" spans="5:8" x14ac:dyDescent="0.25">
      <c r="E1325">
        <v>1322</v>
      </c>
      <c r="F1325">
        <v>-1.3524799999999999</v>
      </c>
      <c r="G1325">
        <v>-32.987119999999997</v>
      </c>
      <c r="H1325">
        <v>0.60228999999999999</v>
      </c>
    </row>
    <row r="1326" spans="5:8" x14ac:dyDescent="0.25">
      <c r="E1326">
        <v>1323</v>
      </c>
      <c r="F1326">
        <v>-0.45094000000000001</v>
      </c>
      <c r="G1326">
        <v>-33.011740000000003</v>
      </c>
      <c r="H1326">
        <v>0.60228999999999999</v>
      </c>
    </row>
    <row r="1327" spans="5:8" x14ac:dyDescent="0.25">
      <c r="E1327">
        <v>1324</v>
      </c>
      <c r="F1327">
        <v>0.45094000000000001</v>
      </c>
      <c r="G1327">
        <v>-33.011519999999997</v>
      </c>
      <c r="H1327">
        <v>0.60228999999999999</v>
      </c>
    </row>
    <row r="1328" spans="5:8" x14ac:dyDescent="0.25">
      <c r="E1328">
        <v>1325</v>
      </c>
      <c r="F1328">
        <v>1.35246</v>
      </c>
      <c r="G1328">
        <v>-32.986539999999998</v>
      </c>
      <c r="H1328">
        <v>0.60228999999999999</v>
      </c>
    </row>
    <row r="1329" spans="5:8" x14ac:dyDescent="0.25">
      <c r="E1329">
        <v>1326</v>
      </c>
      <c r="F1329">
        <v>2.2529499999999998</v>
      </c>
      <c r="G1329">
        <v>-32.936900000000001</v>
      </c>
      <c r="H1329">
        <v>0.60228999999999999</v>
      </c>
    </row>
    <row r="1330" spans="5:8" x14ac:dyDescent="0.25">
      <c r="E1330">
        <v>1327</v>
      </c>
      <c r="F1330">
        <v>3.1517400000000002</v>
      </c>
      <c r="G1330">
        <v>-32.86271</v>
      </c>
      <c r="H1330">
        <v>0.60228999999999999</v>
      </c>
    </row>
    <row r="1331" spans="5:8" x14ac:dyDescent="0.25">
      <c r="E1331">
        <v>1328</v>
      </c>
      <c r="F1331">
        <v>4.0481699999999998</v>
      </c>
      <c r="G1331">
        <v>-32.764130000000002</v>
      </c>
      <c r="H1331">
        <v>0.60228999999999999</v>
      </c>
    </row>
    <row r="1332" spans="5:8" x14ac:dyDescent="0.25">
      <c r="E1332">
        <v>1329</v>
      </c>
      <c r="F1332">
        <v>4.9416000000000002</v>
      </c>
      <c r="G1332">
        <v>-32.641300000000001</v>
      </c>
      <c r="H1332">
        <v>0.60228999999999999</v>
      </c>
    </row>
    <row r="1333" spans="5:8" x14ac:dyDescent="0.25">
      <c r="E1333">
        <v>1330</v>
      </c>
      <c r="F1333">
        <v>5.8313899999999999</v>
      </c>
      <c r="G1333">
        <v>-32.49436</v>
      </c>
      <c r="H1333">
        <v>0.60228999999999999</v>
      </c>
    </row>
    <row r="1334" spans="5:8" x14ac:dyDescent="0.25">
      <c r="E1334">
        <v>1331</v>
      </c>
      <c r="F1334">
        <v>6.7168799999999997</v>
      </c>
      <c r="G1334">
        <v>-32.323419999999999</v>
      </c>
      <c r="H1334">
        <v>0.60228999999999999</v>
      </c>
    </row>
    <row r="1335" spans="5:8" x14ac:dyDescent="0.25">
      <c r="E1335">
        <v>1332</v>
      </c>
      <c r="F1335">
        <v>7.5974500000000003</v>
      </c>
      <c r="G1335">
        <v>-32.128599999999999</v>
      </c>
      <c r="H1335">
        <v>0.60228999999999999</v>
      </c>
    </row>
    <row r="1336" spans="5:8" x14ac:dyDescent="0.25">
      <c r="E1336">
        <v>1333</v>
      </c>
      <c r="F1336">
        <v>8.4724400000000006</v>
      </c>
      <c r="G1336">
        <v>-31.909970000000001</v>
      </c>
      <c r="H1336">
        <v>0.60228999999999999</v>
      </c>
    </row>
    <row r="1337" spans="5:8" x14ac:dyDescent="0.25">
      <c r="E1337">
        <v>1334</v>
      </c>
      <c r="F1337">
        <v>9.3411799999999996</v>
      </c>
      <c r="G1337">
        <v>-31.6676</v>
      </c>
      <c r="H1337">
        <v>0.60228999999999999</v>
      </c>
    </row>
    <row r="1338" spans="5:8" x14ac:dyDescent="0.25">
      <c r="E1338">
        <v>1335</v>
      </c>
      <c r="F1338">
        <v>10.20299</v>
      </c>
      <c r="G1338">
        <v>-31.401579999999999</v>
      </c>
      <c r="H1338">
        <v>0.60228999999999999</v>
      </c>
    </row>
    <row r="1339" spans="5:8" x14ac:dyDescent="0.25">
      <c r="E1339">
        <v>1336</v>
      </c>
      <c r="F1339">
        <v>11.05721</v>
      </c>
      <c r="G1339">
        <v>-31.111999999999998</v>
      </c>
      <c r="H1339">
        <v>0.60228999999999999</v>
      </c>
    </row>
    <row r="1340" spans="5:8" x14ac:dyDescent="0.25">
      <c r="E1340">
        <v>1337</v>
      </c>
      <c r="F1340">
        <v>11.90314</v>
      </c>
      <c r="G1340">
        <v>-30.798999999999999</v>
      </c>
      <c r="H1340">
        <v>0.60228999999999999</v>
      </c>
    </row>
    <row r="1341" spans="5:8" x14ac:dyDescent="0.25">
      <c r="E1341">
        <v>1338</v>
      </c>
      <c r="F1341">
        <v>12.740119999999999</v>
      </c>
      <c r="G1341">
        <v>-30.462730000000001</v>
      </c>
      <c r="H1341">
        <v>0.60228999999999999</v>
      </c>
    </row>
    <row r="1342" spans="5:8" x14ac:dyDescent="0.25">
      <c r="E1342">
        <v>1339</v>
      </c>
      <c r="F1342">
        <v>13.567489999999999</v>
      </c>
      <c r="G1342">
        <v>-30.103449999999999</v>
      </c>
      <c r="H1342">
        <v>0.60228999999999999</v>
      </c>
    </row>
    <row r="1343" spans="5:8" x14ac:dyDescent="0.25">
      <c r="E1343">
        <v>1340</v>
      </c>
      <c r="F1343">
        <v>14.38461</v>
      </c>
      <c r="G1343">
        <v>-29.721450000000001</v>
      </c>
      <c r="H1343">
        <v>0.60228999999999999</v>
      </c>
    </row>
    <row r="1344" spans="5:8" x14ac:dyDescent="0.25">
      <c r="E1344">
        <v>1341</v>
      </c>
      <c r="F1344">
        <v>15.19088</v>
      </c>
      <c r="G1344">
        <v>-29.317070000000001</v>
      </c>
      <c r="H1344">
        <v>0.60228999999999999</v>
      </c>
    </row>
    <row r="1345" spans="5:8" x14ac:dyDescent="0.25">
      <c r="E1345">
        <v>1342</v>
      </c>
      <c r="F1345">
        <v>15.98573</v>
      </c>
      <c r="G1345">
        <v>-28.890709999999999</v>
      </c>
      <c r="H1345">
        <v>0.60228999999999999</v>
      </c>
    </row>
    <row r="1346" spans="5:8" x14ac:dyDescent="0.25">
      <c r="E1346">
        <v>1343</v>
      </c>
      <c r="F1346">
        <v>16.768630000000002</v>
      </c>
      <c r="G1346">
        <v>-28.442789999999999</v>
      </c>
      <c r="H1346">
        <v>0.60228999999999999</v>
      </c>
    </row>
    <row r="1347" spans="5:8" x14ac:dyDescent="0.25">
      <c r="E1347">
        <v>1344</v>
      </c>
      <c r="F1347">
        <v>17.53904</v>
      </c>
      <c r="G1347">
        <v>-27.973780000000001</v>
      </c>
      <c r="H1347">
        <v>0.60228999999999999</v>
      </c>
    </row>
    <row r="1348" spans="5:8" x14ac:dyDescent="0.25">
      <c r="E1348">
        <v>1345</v>
      </c>
      <c r="F1348">
        <v>18.296489999999999</v>
      </c>
      <c r="G1348">
        <v>-27.484100000000002</v>
      </c>
      <c r="H1348">
        <v>0.60228999999999999</v>
      </c>
    </row>
    <row r="1349" spans="5:8" x14ac:dyDescent="0.25">
      <c r="E1349">
        <v>1346</v>
      </c>
      <c r="F1349">
        <v>19.04045</v>
      </c>
      <c r="G1349">
        <v>-26.97418</v>
      </c>
      <c r="H1349">
        <v>0.60228999999999999</v>
      </c>
    </row>
    <row r="1350" spans="5:8" x14ac:dyDescent="0.25">
      <c r="E1350">
        <v>1347</v>
      </c>
      <c r="F1350">
        <v>19.770440000000001</v>
      </c>
      <c r="G1350">
        <v>-26.444430000000001</v>
      </c>
      <c r="H1350">
        <v>0.60228999999999999</v>
      </c>
    </row>
    <row r="1351" spans="5:8" x14ac:dyDescent="0.25">
      <c r="E1351">
        <v>1348</v>
      </c>
      <c r="F1351">
        <v>20.48592</v>
      </c>
      <c r="G1351">
        <v>-25.895199999999999</v>
      </c>
      <c r="H1351">
        <v>0.60228999999999999</v>
      </c>
    </row>
    <row r="1352" spans="5:8" x14ac:dyDescent="0.25">
      <c r="E1352">
        <v>1349</v>
      </c>
      <c r="F1352">
        <v>21.186319999999998</v>
      </c>
      <c r="G1352">
        <v>-25.326830000000001</v>
      </c>
      <c r="H1352">
        <v>0.60228999999999999</v>
      </c>
    </row>
    <row r="1353" spans="5:8" x14ac:dyDescent="0.25">
      <c r="E1353">
        <v>1350</v>
      </c>
      <c r="F1353">
        <v>21.87106</v>
      </c>
      <c r="G1353">
        <v>-24.739640000000001</v>
      </c>
      <c r="H1353">
        <v>0.60228999999999999</v>
      </c>
    </row>
    <row r="1354" spans="5:8" x14ac:dyDescent="0.25">
      <c r="E1354">
        <v>1351</v>
      </c>
      <c r="F1354">
        <v>22.53951</v>
      </c>
      <c r="G1354">
        <v>-24.13392</v>
      </c>
      <c r="H1354">
        <v>0.60228999999999999</v>
      </c>
    </row>
    <row r="1355" spans="5:8" x14ac:dyDescent="0.25">
      <c r="E1355">
        <v>1352</v>
      </c>
      <c r="F1355">
        <v>23.191050000000001</v>
      </c>
      <c r="G1355">
        <v>-23.51</v>
      </c>
      <c r="H1355">
        <v>0.60228999999999999</v>
      </c>
    </row>
    <row r="1356" spans="5:8" x14ac:dyDescent="0.25">
      <c r="E1356">
        <v>1353</v>
      </c>
      <c r="F1356">
        <v>23.825019999999999</v>
      </c>
      <c r="G1356">
        <v>-22.868210000000001</v>
      </c>
      <c r="H1356">
        <v>0.60228999999999999</v>
      </c>
    </row>
    <row r="1357" spans="5:8" x14ac:dyDescent="0.25">
      <c r="E1357">
        <v>1354</v>
      </c>
      <c r="F1357">
        <v>24.440819999999999</v>
      </c>
      <c r="G1357">
        <v>-22.208950000000002</v>
      </c>
      <c r="H1357">
        <v>0.60228999999999999</v>
      </c>
    </row>
    <row r="1358" spans="5:8" x14ac:dyDescent="0.25">
      <c r="E1358">
        <v>1355</v>
      </c>
      <c r="F1358">
        <v>25.037870000000002</v>
      </c>
      <c r="G1358">
        <v>-21.53266</v>
      </c>
      <c r="H1358">
        <v>0.60228999999999999</v>
      </c>
    </row>
    <row r="1359" spans="5:8" x14ac:dyDescent="0.25">
      <c r="E1359">
        <v>1356</v>
      </c>
      <c r="F1359">
        <v>25.615649999999999</v>
      </c>
      <c r="G1359">
        <v>-20.839870000000001</v>
      </c>
      <c r="H1359">
        <v>0.60228999999999999</v>
      </c>
    </row>
    <row r="1360" spans="5:8" x14ac:dyDescent="0.25">
      <c r="E1360">
        <v>1357</v>
      </c>
      <c r="F1360">
        <v>26.17371</v>
      </c>
      <c r="G1360">
        <v>-20.131170000000001</v>
      </c>
      <c r="H1360">
        <v>0.60228999999999999</v>
      </c>
    </row>
    <row r="1361" spans="5:8" x14ac:dyDescent="0.25">
      <c r="E1361">
        <v>1358</v>
      </c>
      <c r="F1361">
        <v>26.711690000000001</v>
      </c>
      <c r="G1361">
        <v>-19.40718</v>
      </c>
      <c r="H1361">
        <v>0.60228999999999999</v>
      </c>
    </row>
    <row r="1362" spans="5:8" x14ac:dyDescent="0.25">
      <c r="E1362">
        <v>1359</v>
      </c>
      <c r="F1362">
        <v>27.229340000000001</v>
      </c>
      <c r="G1362">
        <v>-18.668610000000001</v>
      </c>
      <c r="H1362">
        <v>0.60228999999999999</v>
      </c>
    </row>
    <row r="1363" spans="5:8" x14ac:dyDescent="0.25">
      <c r="E1363">
        <v>1360</v>
      </c>
      <c r="F1363">
        <v>27.726430000000001</v>
      </c>
      <c r="G1363">
        <v>-17.916149999999998</v>
      </c>
      <c r="H1363">
        <v>0.60228999999999999</v>
      </c>
    </row>
    <row r="1364" spans="5:8" x14ac:dyDescent="0.25">
      <c r="E1364">
        <v>1361</v>
      </c>
      <c r="F1364">
        <v>28.202839999999998</v>
      </c>
      <c r="G1364">
        <v>-17.15053</v>
      </c>
      <c r="H1364">
        <v>0.60228999999999999</v>
      </c>
    </row>
    <row r="1365" spans="5:8" x14ac:dyDescent="0.25">
      <c r="E1365">
        <v>1362</v>
      </c>
      <c r="F1365">
        <v>28.658449999999998</v>
      </c>
      <c r="G1365">
        <v>-16.372440000000001</v>
      </c>
      <c r="H1365">
        <v>0.60228999999999999</v>
      </c>
    </row>
    <row r="1366" spans="5:8" x14ac:dyDescent="0.25">
      <c r="E1366">
        <v>1363</v>
      </c>
      <c r="F1366">
        <v>29.093170000000001</v>
      </c>
      <c r="G1366">
        <v>-15.58257</v>
      </c>
      <c r="H1366">
        <v>0.60228999999999999</v>
      </c>
    </row>
    <row r="1367" spans="5:8" x14ac:dyDescent="0.25">
      <c r="E1367">
        <v>1364</v>
      </c>
      <c r="F1367">
        <v>29.50685</v>
      </c>
      <c r="G1367">
        <v>-14.78153</v>
      </c>
      <c r="H1367">
        <v>0.60228999999999999</v>
      </c>
    </row>
    <row r="1368" spans="5:8" x14ac:dyDescent="0.25">
      <c r="E1368">
        <v>1365</v>
      </c>
      <c r="F1368">
        <v>29.899329999999999</v>
      </c>
      <c r="G1368">
        <v>-13.96992</v>
      </c>
      <c r="H1368">
        <v>0.60228999999999999</v>
      </c>
    </row>
    <row r="1369" spans="5:8" x14ac:dyDescent="0.25">
      <c r="E1369">
        <v>1366</v>
      </c>
      <c r="F1369">
        <v>30.270350000000001</v>
      </c>
      <c r="G1369">
        <v>-13.14827</v>
      </c>
      <c r="H1369">
        <v>0.60228999999999999</v>
      </c>
    </row>
    <row r="1370" spans="5:8" x14ac:dyDescent="0.25">
      <c r="E1370">
        <v>1367</v>
      </c>
      <c r="F1370">
        <v>30.619610000000002</v>
      </c>
      <c r="G1370">
        <v>-12.3171</v>
      </c>
      <c r="H1370">
        <v>0.60228999999999999</v>
      </c>
    </row>
    <row r="1371" spans="5:8" x14ac:dyDescent="0.25">
      <c r="E1371">
        <v>1368</v>
      </c>
      <c r="F1371">
        <v>30.94669</v>
      </c>
      <c r="G1371">
        <v>-11.476900000000001</v>
      </c>
      <c r="H1371">
        <v>0.60228999999999999</v>
      </c>
    </row>
    <row r="1372" spans="5:8" x14ac:dyDescent="0.25">
      <c r="E1372">
        <v>1369</v>
      </c>
      <c r="F1372">
        <v>31.251149999999999</v>
      </c>
      <c r="G1372">
        <v>-10.62818</v>
      </c>
      <c r="H1372">
        <v>0.60228999999999999</v>
      </c>
    </row>
    <row r="1373" spans="5:8" x14ac:dyDescent="0.25">
      <c r="E1373">
        <v>1370</v>
      </c>
      <c r="F1373">
        <v>31.532489999999999</v>
      </c>
      <c r="G1373">
        <v>-9.7714300000000005</v>
      </c>
      <c r="H1373">
        <v>0.60228999999999999</v>
      </c>
    </row>
    <row r="1374" spans="5:8" x14ac:dyDescent="0.25">
      <c r="E1374">
        <v>1371</v>
      </c>
      <c r="F1374">
        <v>31.790209999999998</v>
      </c>
      <c r="G1374">
        <v>-8.9071999999999996</v>
      </c>
      <c r="H1374">
        <v>0.60228999999999999</v>
      </c>
    </row>
    <row r="1375" spans="5:8" x14ac:dyDescent="0.25">
      <c r="E1375">
        <v>1372</v>
      </c>
      <c r="F1375">
        <v>32.023820000000001</v>
      </c>
      <c r="G1375">
        <v>-8.0360800000000001</v>
      </c>
      <c r="H1375">
        <v>0.60228999999999999</v>
      </c>
    </row>
    <row r="1376" spans="5:8" x14ac:dyDescent="0.25">
      <c r="E1376">
        <v>1373</v>
      </c>
      <c r="F1376">
        <v>32.232909999999997</v>
      </c>
      <c r="G1376">
        <v>-7.1586999999999996</v>
      </c>
      <c r="H1376">
        <v>0.60228999999999999</v>
      </c>
    </row>
    <row r="1377" spans="5:8" x14ac:dyDescent="0.25">
      <c r="E1377">
        <v>1374</v>
      </c>
      <c r="F1377">
        <v>32.417140000000003</v>
      </c>
      <c r="G1377">
        <v>-6.2757300000000003</v>
      </c>
      <c r="H1377">
        <v>0.60228999999999999</v>
      </c>
    </row>
    <row r="1378" spans="5:8" x14ac:dyDescent="0.25">
      <c r="E1378">
        <v>1375</v>
      </c>
      <c r="F1378">
        <v>32.576270000000001</v>
      </c>
      <c r="G1378">
        <v>-5.3878899999999996</v>
      </c>
      <c r="H1378">
        <v>0.60228999999999999</v>
      </c>
    </row>
    <row r="1379" spans="5:8" x14ac:dyDescent="0.25">
      <c r="E1379">
        <v>1376</v>
      </c>
      <c r="F1379">
        <v>32.710189999999997</v>
      </c>
      <c r="G1379">
        <v>-4.4959100000000003</v>
      </c>
      <c r="H1379">
        <v>0.60228999999999999</v>
      </c>
    </row>
    <row r="1380" spans="5:8" x14ac:dyDescent="0.25">
      <c r="E1380">
        <v>1377</v>
      </c>
      <c r="F1380">
        <v>32.818899999999999</v>
      </c>
      <c r="G1380">
        <v>-3.6005600000000002</v>
      </c>
      <c r="H1380">
        <v>0.60228999999999999</v>
      </c>
    </row>
    <row r="1381" spans="5:8" x14ac:dyDescent="0.25">
      <c r="E1381">
        <v>1378</v>
      </c>
      <c r="F1381">
        <v>32.902500000000003</v>
      </c>
      <c r="G1381">
        <v>-2.7025600000000001</v>
      </c>
      <c r="H1381">
        <v>0.60228999999999999</v>
      </c>
    </row>
    <row r="1382" spans="5:8" x14ac:dyDescent="0.25">
      <c r="E1382">
        <v>1379</v>
      </c>
      <c r="F1382">
        <v>32.96116</v>
      </c>
      <c r="G1382">
        <v>-1.80267</v>
      </c>
      <c r="H1382">
        <v>0.60228999999999999</v>
      </c>
    </row>
    <row r="1383" spans="5:8" x14ac:dyDescent="0.25">
      <c r="E1383">
        <v>1380</v>
      </c>
      <c r="F1383">
        <v>32.99512</v>
      </c>
      <c r="G1383">
        <v>-0.90159</v>
      </c>
      <c r="H1383">
        <v>0.60228999999999999</v>
      </c>
    </row>
    <row r="1384" spans="5:8" x14ac:dyDescent="0.25">
      <c r="E1384">
        <v>1381</v>
      </c>
      <c r="F1384">
        <v>33.005800000000001</v>
      </c>
      <c r="G1384">
        <v>0</v>
      </c>
      <c r="H1384">
        <v>0.72275</v>
      </c>
    </row>
    <row r="1385" spans="5:8" x14ac:dyDescent="0.25">
      <c r="E1385">
        <v>1382</v>
      </c>
      <c r="F1385">
        <v>32.991120000000002</v>
      </c>
      <c r="G1385">
        <v>0.90147999999999995</v>
      </c>
      <c r="H1385">
        <v>0.72275</v>
      </c>
    </row>
    <row r="1386" spans="5:8" x14ac:dyDescent="0.25">
      <c r="E1386">
        <v>1383</v>
      </c>
      <c r="F1386">
        <v>32.952399999999997</v>
      </c>
      <c r="G1386">
        <v>1.80219</v>
      </c>
      <c r="H1386">
        <v>0.72275</v>
      </c>
    </row>
    <row r="1387" spans="5:8" x14ac:dyDescent="0.25">
      <c r="E1387">
        <v>1384</v>
      </c>
      <c r="F1387">
        <v>32.889769999999999</v>
      </c>
      <c r="G1387">
        <v>2.7015199999999999</v>
      </c>
      <c r="H1387">
        <v>0.72275</v>
      </c>
    </row>
    <row r="1388" spans="5:8" x14ac:dyDescent="0.25">
      <c r="E1388">
        <v>1385</v>
      </c>
      <c r="F1388">
        <v>32.803350000000002</v>
      </c>
      <c r="G1388">
        <v>3.5988500000000001</v>
      </c>
      <c r="H1388">
        <v>0.72275</v>
      </c>
    </row>
    <row r="1389" spans="5:8" x14ac:dyDescent="0.25">
      <c r="E1389">
        <v>1386</v>
      </c>
      <c r="F1389">
        <v>32.693179999999998</v>
      </c>
      <c r="G1389">
        <v>4.4935700000000001</v>
      </c>
      <c r="H1389">
        <v>0.72275</v>
      </c>
    </row>
    <row r="1390" spans="5:8" x14ac:dyDescent="0.25">
      <c r="E1390">
        <v>1387</v>
      </c>
      <c r="F1390">
        <v>32.559260000000002</v>
      </c>
      <c r="G1390">
        <v>5.3850699999999998</v>
      </c>
      <c r="H1390">
        <v>0.72275</v>
      </c>
    </row>
    <row r="1391" spans="5:8" x14ac:dyDescent="0.25">
      <c r="E1391">
        <v>1388</v>
      </c>
      <c r="F1391">
        <v>32.40155</v>
      </c>
      <c r="G1391">
        <v>6.27271</v>
      </c>
      <c r="H1391">
        <v>0.72275</v>
      </c>
    </row>
    <row r="1392" spans="5:8" x14ac:dyDescent="0.25">
      <c r="E1392">
        <v>1389</v>
      </c>
      <c r="F1392">
        <v>32.220010000000002</v>
      </c>
      <c r="G1392">
        <v>7.1558299999999999</v>
      </c>
      <c r="H1392">
        <v>0.72275</v>
      </c>
    </row>
    <row r="1393" spans="5:8" x14ac:dyDescent="0.25">
      <c r="E1393">
        <v>1390</v>
      </c>
      <c r="F1393">
        <v>32.014600000000002</v>
      </c>
      <c r="G1393">
        <v>8.0337599999999991</v>
      </c>
      <c r="H1393">
        <v>0.72275</v>
      </c>
    </row>
    <row r="1394" spans="5:8" x14ac:dyDescent="0.25">
      <c r="E1394">
        <v>1391</v>
      </c>
      <c r="F1394">
        <v>31.785329999999998</v>
      </c>
      <c r="G1394">
        <v>8.9058299999999999</v>
      </c>
      <c r="H1394">
        <v>0.72275</v>
      </c>
    </row>
    <row r="1395" spans="5:8" x14ac:dyDescent="0.25">
      <c r="E1395">
        <v>1392</v>
      </c>
      <c r="F1395">
        <v>31.532219999999999</v>
      </c>
      <c r="G1395">
        <v>9.7713400000000004</v>
      </c>
      <c r="H1395">
        <v>0.72275</v>
      </c>
    </row>
    <row r="1396" spans="5:8" x14ac:dyDescent="0.25">
      <c r="E1396">
        <v>1393</v>
      </c>
      <c r="F1396">
        <v>31.255369999999999</v>
      </c>
      <c r="G1396">
        <v>10.62961</v>
      </c>
      <c r="H1396">
        <v>0.72275</v>
      </c>
    </row>
    <row r="1397" spans="5:8" x14ac:dyDescent="0.25">
      <c r="E1397">
        <v>1394</v>
      </c>
      <c r="F1397">
        <v>30.954920000000001</v>
      </c>
      <c r="G1397">
        <v>11.47996</v>
      </c>
      <c r="H1397">
        <v>0.72275</v>
      </c>
    </row>
    <row r="1398" spans="5:8" x14ac:dyDescent="0.25">
      <c r="E1398">
        <v>1395</v>
      </c>
      <c r="F1398">
        <v>30.6311</v>
      </c>
      <c r="G1398">
        <v>12.321719999999999</v>
      </c>
      <c r="H1398">
        <v>0.72275</v>
      </c>
    </row>
    <row r="1399" spans="5:8" x14ac:dyDescent="0.25">
      <c r="E1399">
        <v>1396</v>
      </c>
      <c r="F1399">
        <v>30.28415</v>
      </c>
      <c r="G1399">
        <v>13.154260000000001</v>
      </c>
      <c r="H1399">
        <v>0.72275</v>
      </c>
    </row>
    <row r="1400" spans="5:8" x14ac:dyDescent="0.25">
      <c r="E1400">
        <v>1397</v>
      </c>
      <c r="F1400">
        <v>29.914390000000001</v>
      </c>
      <c r="G1400">
        <v>13.97696</v>
      </c>
      <c r="H1400">
        <v>0.72275</v>
      </c>
    </row>
    <row r="1401" spans="5:8" x14ac:dyDescent="0.25">
      <c r="E1401">
        <v>1398</v>
      </c>
      <c r="F1401">
        <v>29.52214</v>
      </c>
      <c r="G1401">
        <v>14.78919</v>
      </c>
      <c r="H1401">
        <v>0.72275</v>
      </c>
    </row>
    <row r="1402" spans="5:8" x14ac:dyDescent="0.25">
      <c r="E1402">
        <v>1399</v>
      </c>
      <c r="F1402">
        <v>29.10774</v>
      </c>
      <c r="G1402">
        <v>15.59038</v>
      </c>
      <c r="H1402">
        <v>0.72275</v>
      </c>
    </row>
    <row r="1403" spans="5:8" x14ac:dyDescent="0.25">
      <c r="E1403">
        <v>1400</v>
      </c>
      <c r="F1403">
        <v>28.67155</v>
      </c>
      <c r="G1403">
        <v>16.379930000000002</v>
      </c>
      <c r="H1403">
        <v>0.72275</v>
      </c>
    </row>
    <row r="1404" spans="5:8" x14ac:dyDescent="0.25">
      <c r="E1404">
        <v>1401</v>
      </c>
      <c r="F1404">
        <v>28.213930000000001</v>
      </c>
      <c r="G1404">
        <v>17.15727</v>
      </c>
      <c r="H1404">
        <v>0.72275</v>
      </c>
    </row>
    <row r="1405" spans="5:8" x14ac:dyDescent="0.25">
      <c r="E1405">
        <v>1402</v>
      </c>
      <c r="F1405">
        <v>27.735209999999999</v>
      </c>
      <c r="G1405">
        <v>17.92182</v>
      </c>
      <c r="H1405">
        <v>0.72275</v>
      </c>
    </row>
    <row r="1406" spans="5:8" x14ac:dyDescent="0.25">
      <c r="E1406">
        <v>1403</v>
      </c>
      <c r="F1406">
        <v>27.23574</v>
      </c>
      <c r="G1406">
        <v>18.672999999999998</v>
      </c>
      <c r="H1406">
        <v>0.72275</v>
      </c>
    </row>
    <row r="1407" spans="5:8" x14ac:dyDescent="0.25">
      <c r="E1407">
        <v>1404</v>
      </c>
      <c r="F1407">
        <v>26.715859999999999</v>
      </c>
      <c r="G1407">
        <v>19.410209999999999</v>
      </c>
      <c r="H1407">
        <v>0.72275</v>
      </c>
    </row>
    <row r="1408" spans="5:8" x14ac:dyDescent="0.25">
      <c r="E1408">
        <v>1405</v>
      </c>
      <c r="F1408">
        <v>26.175940000000001</v>
      </c>
      <c r="G1408">
        <v>20.13288</v>
      </c>
      <c r="H1408">
        <v>0.72275</v>
      </c>
    </row>
    <row r="1409" spans="5:8" x14ac:dyDescent="0.25">
      <c r="E1409">
        <v>1406</v>
      </c>
      <c r="F1409">
        <v>25.616320000000002</v>
      </c>
      <c r="G1409">
        <v>20.840420000000002</v>
      </c>
      <c r="H1409">
        <v>0.72275</v>
      </c>
    </row>
    <row r="1410" spans="5:8" x14ac:dyDescent="0.25">
      <c r="E1410">
        <v>1407</v>
      </c>
      <c r="F1410">
        <v>25.037400000000002</v>
      </c>
      <c r="G1410">
        <v>21.532260000000001</v>
      </c>
      <c r="H1410">
        <v>0.72275</v>
      </c>
    </row>
    <row r="1411" spans="5:8" x14ac:dyDescent="0.25">
      <c r="E1411">
        <v>1408</v>
      </c>
      <c r="F1411">
        <v>24.439599999999999</v>
      </c>
      <c r="G1411">
        <v>22.207830000000001</v>
      </c>
      <c r="H1411">
        <v>0.72275</v>
      </c>
    </row>
    <row r="1412" spans="5:8" x14ac:dyDescent="0.25">
      <c r="E1412">
        <v>1409</v>
      </c>
      <c r="F1412">
        <v>23.823370000000001</v>
      </c>
      <c r="G1412">
        <v>22.866620000000001</v>
      </c>
      <c r="H1412">
        <v>0.72275</v>
      </c>
    </row>
    <row r="1413" spans="5:8" x14ac:dyDescent="0.25">
      <c r="E1413">
        <v>1410</v>
      </c>
      <c r="F1413">
        <v>23.189170000000001</v>
      </c>
      <c r="G1413">
        <v>23.508099999999999</v>
      </c>
      <c r="H1413">
        <v>0.72275</v>
      </c>
    </row>
    <row r="1414" spans="5:8" x14ac:dyDescent="0.25">
      <c r="E1414">
        <v>1411</v>
      </c>
      <c r="F1414">
        <v>22.53754</v>
      </c>
      <c r="G1414">
        <v>24.131810000000002</v>
      </c>
      <c r="H1414">
        <v>0.72275</v>
      </c>
    </row>
    <row r="1415" spans="5:8" x14ac:dyDescent="0.25">
      <c r="E1415">
        <v>1412</v>
      </c>
      <c r="F1415">
        <v>21.86899</v>
      </c>
      <c r="G1415">
        <v>24.737310000000001</v>
      </c>
      <c r="H1415">
        <v>0.72275</v>
      </c>
    </row>
    <row r="1416" spans="5:8" x14ac:dyDescent="0.25">
      <c r="E1416">
        <v>1413</v>
      </c>
      <c r="F1416">
        <v>21.184100000000001</v>
      </c>
      <c r="G1416">
        <v>25.324179999999998</v>
      </c>
      <c r="H1416">
        <v>0.72275</v>
      </c>
    </row>
    <row r="1417" spans="5:8" x14ac:dyDescent="0.25">
      <c r="E1417">
        <v>1414</v>
      </c>
      <c r="F1417">
        <v>20.483419999999999</v>
      </c>
      <c r="G1417">
        <v>25.892050000000001</v>
      </c>
      <c r="H1417">
        <v>0.72275</v>
      </c>
    </row>
    <row r="1418" spans="5:8" x14ac:dyDescent="0.25">
      <c r="E1418">
        <v>1415</v>
      </c>
      <c r="F1418">
        <v>19.76755</v>
      </c>
      <c r="G1418">
        <v>26.440550000000002</v>
      </c>
      <c r="H1418">
        <v>0.72275</v>
      </c>
    </row>
    <row r="1419" spans="5:8" x14ac:dyDescent="0.25">
      <c r="E1419">
        <v>1416</v>
      </c>
      <c r="F1419">
        <v>19.037050000000001</v>
      </c>
      <c r="G1419">
        <v>26.969349999999999</v>
      </c>
      <c r="H1419">
        <v>0.72275</v>
      </c>
    </row>
    <row r="1420" spans="5:8" x14ac:dyDescent="0.25">
      <c r="E1420">
        <v>1417</v>
      </c>
      <c r="F1420">
        <v>18.2925</v>
      </c>
      <c r="G1420">
        <v>27.478110000000001</v>
      </c>
      <c r="H1420">
        <v>0.72275</v>
      </c>
    </row>
    <row r="1421" spans="5:8" x14ac:dyDescent="0.25">
      <c r="E1421">
        <v>1418</v>
      </c>
      <c r="F1421">
        <v>17.534490000000002</v>
      </c>
      <c r="G1421">
        <v>27.96651</v>
      </c>
      <c r="H1421">
        <v>0.72275</v>
      </c>
    </row>
    <row r="1422" spans="5:8" x14ac:dyDescent="0.25">
      <c r="E1422">
        <v>1419</v>
      </c>
      <c r="F1422">
        <v>16.763570000000001</v>
      </c>
      <c r="G1422">
        <v>28.43421</v>
      </c>
      <c r="H1422">
        <v>0.72275</v>
      </c>
    </row>
    <row r="1423" spans="5:8" x14ac:dyDescent="0.25">
      <c r="E1423">
        <v>1420</v>
      </c>
      <c r="F1423">
        <v>15.980309999999999</v>
      </c>
      <c r="G1423">
        <v>28.8809</v>
      </c>
      <c r="H1423">
        <v>0.72275</v>
      </c>
    </row>
    <row r="1424" spans="5:8" x14ac:dyDescent="0.25">
      <c r="E1424">
        <v>1421</v>
      </c>
      <c r="F1424">
        <v>15.185269999999999</v>
      </c>
      <c r="G1424">
        <v>29.306249999999999</v>
      </c>
      <c r="H1424">
        <v>0.72275</v>
      </c>
    </row>
    <row r="1425" spans="5:8" x14ac:dyDescent="0.25">
      <c r="E1425">
        <v>1422</v>
      </c>
      <c r="F1425">
        <v>14.37903</v>
      </c>
      <c r="G1425">
        <v>29.70992</v>
      </c>
      <c r="H1425">
        <v>0.72275</v>
      </c>
    </row>
    <row r="1426" spans="5:8" x14ac:dyDescent="0.25">
      <c r="E1426">
        <v>1423</v>
      </c>
      <c r="F1426">
        <v>13.562150000000001</v>
      </c>
      <c r="G1426">
        <v>30.091609999999999</v>
      </c>
      <c r="H1426">
        <v>0.72275</v>
      </c>
    </row>
    <row r="1427" spans="5:8" x14ac:dyDescent="0.25">
      <c r="E1427">
        <v>1424</v>
      </c>
      <c r="F1427">
        <v>12.73522</v>
      </c>
      <c r="G1427">
        <v>30.451000000000001</v>
      </c>
      <c r="H1427">
        <v>0.72275</v>
      </c>
    </row>
    <row r="1428" spans="5:8" x14ac:dyDescent="0.25">
      <c r="E1428">
        <v>1425</v>
      </c>
      <c r="F1428">
        <v>11.898809999999999</v>
      </c>
      <c r="G1428">
        <v>30.787790000000001</v>
      </c>
      <c r="H1428">
        <v>0.72275</v>
      </c>
    </row>
    <row r="1429" spans="5:8" x14ac:dyDescent="0.25">
      <c r="E1429">
        <v>1426</v>
      </c>
      <c r="F1429">
        <v>11.05354</v>
      </c>
      <c r="G1429">
        <v>31.101690000000001</v>
      </c>
      <c r="H1429">
        <v>0.72275</v>
      </c>
    </row>
    <row r="1430" spans="5:8" x14ac:dyDescent="0.25">
      <c r="E1430">
        <v>1427</v>
      </c>
      <c r="F1430">
        <v>10.20002</v>
      </c>
      <c r="G1430">
        <v>31.392420000000001</v>
      </c>
      <c r="H1430">
        <v>0.72275</v>
      </c>
    </row>
    <row r="1431" spans="5:8" x14ac:dyDescent="0.25">
      <c r="E1431">
        <v>1428</v>
      </c>
      <c r="F1431">
        <v>9.3388600000000004</v>
      </c>
      <c r="G1431">
        <v>31.659749999999999</v>
      </c>
      <c r="H1431">
        <v>0.72275</v>
      </c>
    </row>
    <row r="1432" spans="5:8" x14ac:dyDescent="0.25">
      <c r="E1432">
        <v>1429</v>
      </c>
      <c r="F1432">
        <v>8.4707000000000008</v>
      </c>
      <c r="G1432">
        <v>31.90343</v>
      </c>
      <c r="H1432">
        <v>0.72275</v>
      </c>
    </row>
    <row r="1433" spans="5:8" x14ac:dyDescent="0.25">
      <c r="E1433">
        <v>1430</v>
      </c>
      <c r="F1433">
        <v>7.59619</v>
      </c>
      <c r="G1433">
        <v>32.123249999999999</v>
      </c>
      <c r="H1433">
        <v>0.72275</v>
      </c>
    </row>
    <row r="1434" spans="5:8" x14ac:dyDescent="0.25">
      <c r="E1434">
        <v>1431</v>
      </c>
      <c r="F1434">
        <v>6.7159700000000004</v>
      </c>
      <c r="G1434">
        <v>32.319029999999998</v>
      </c>
      <c r="H1434">
        <v>0.72275</v>
      </c>
    </row>
    <row r="1435" spans="5:8" x14ac:dyDescent="0.25">
      <c r="E1435">
        <v>1432</v>
      </c>
      <c r="F1435">
        <v>5.8307099999999998</v>
      </c>
      <c r="G1435">
        <v>32.490589999999997</v>
      </c>
      <c r="H1435">
        <v>0.72275</v>
      </c>
    </row>
    <row r="1436" spans="5:8" x14ac:dyDescent="0.25">
      <c r="E1436">
        <v>1433</v>
      </c>
      <c r="F1436">
        <v>4.9410699999999999</v>
      </c>
      <c r="G1436">
        <v>32.637779999999999</v>
      </c>
      <c r="H1436">
        <v>0.72275</v>
      </c>
    </row>
    <row r="1437" spans="5:8" x14ac:dyDescent="0.25">
      <c r="E1437">
        <v>1434</v>
      </c>
      <c r="F1437">
        <v>4.04772</v>
      </c>
      <c r="G1437">
        <v>32.760460000000002</v>
      </c>
      <c r="H1437">
        <v>0.72275</v>
      </c>
    </row>
    <row r="1438" spans="5:8" x14ac:dyDescent="0.25">
      <c r="E1438">
        <v>1435</v>
      </c>
      <c r="F1438">
        <v>3.1513300000000002</v>
      </c>
      <c r="G1438">
        <v>32.858530000000002</v>
      </c>
      <c r="H1438">
        <v>0.72275</v>
      </c>
    </row>
    <row r="1439" spans="5:8" x14ac:dyDescent="0.25">
      <c r="E1439">
        <v>1436</v>
      </c>
      <c r="F1439">
        <v>2.2526000000000002</v>
      </c>
      <c r="G1439">
        <v>32.931910000000002</v>
      </c>
      <c r="H1439">
        <v>0.72275</v>
      </c>
    </row>
    <row r="1440" spans="5:8" x14ac:dyDescent="0.25">
      <c r="E1440">
        <v>1437</v>
      </c>
      <c r="F1440">
        <v>1.3522099999999999</v>
      </c>
      <c r="G1440">
        <v>32.980550000000001</v>
      </c>
      <c r="H1440">
        <v>0.72275</v>
      </c>
    </row>
    <row r="1441" spans="5:8" x14ac:dyDescent="0.25">
      <c r="E1441">
        <v>1438</v>
      </c>
      <c r="F1441">
        <v>0.45084000000000002</v>
      </c>
      <c r="G1441">
        <v>33.004399999999997</v>
      </c>
      <c r="H1441">
        <v>0.72275</v>
      </c>
    </row>
    <row r="1442" spans="5:8" x14ac:dyDescent="0.25">
      <c r="E1442">
        <v>1439</v>
      </c>
      <c r="F1442">
        <v>-0.45083000000000001</v>
      </c>
      <c r="G1442">
        <v>33.003480000000003</v>
      </c>
      <c r="H1442">
        <v>0.72275</v>
      </c>
    </row>
    <row r="1443" spans="5:8" x14ac:dyDescent="0.25">
      <c r="E1443">
        <v>1440</v>
      </c>
      <c r="F1443">
        <v>-1.3521000000000001</v>
      </c>
      <c r="G1443">
        <v>32.977820000000001</v>
      </c>
      <c r="H1443">
        <v>0.72275</v>
      </c>
    </row>
    <row r="1444" spans="5:8" x14ac:dyDescent="0.25">
      <c r="E1444">
        <v>1441</v>
      </c>
      <c r="F1444">
        <v>-2.2523</v>
      </c>
      <c r="G1444">
        <v>32.92747</v>
      </c>
      <c r="H1444">
        <v>0.72275</v>
      </c>
    </row>
    <row r="1445" spans="5:8" x14ac:dyDescent="0.25">
      <c r="E1445">
        <v>1442</v>
      </c>
      <c r="F1445">
        <v>-3.15076</v>
      </c>
      <c r="G1445">
        <v>32.852519999999998</v>
      </c>
      <c r="H1445">
        <v>0.72275</v>
      </c>
    </row>
    <row r="1446" spans="5:8" x14ac:dyDescent="0.25">
      <c r="E1446">
        <v>1443</v>
      </c>
      <c r="F1446">
        <v>-4.0468000000000002</v>
      </c>
      <c r="G1446">
        <v>32.753059999999998</v>
      </c>
      <c r="H1446">
        <v>0.72275</v>
      </c>
    </row>
    <row r="1447" spans="5:8" x14ac:dyDescent="0.25">
      <c r="E1447">
        <v>1444</v>
      </c>
      <c r="F1447">
        <v>-4.9397700000000002</v>
      </c>
      <c r="G1447">
        <v>32.62923</v>
      </c>
      <c r="H1447">
        <v>0.72275</v>
      </c>
    </row>
    <row r="1448" spans="5:8" x14ac:dyDescent="0.25">
      <c r="E1448">
        <v>1445</v>
      </c>
      <c r="F1448">
        <v>-5.8290199999999999</v>
      </c>
      <c r="G1448">
        <v>32.481160000000003</v>
      </c>
      <c r="H1448">
        <v>0.72275</v>
      </c>
    </row>
    <row r="1449" spans="5:8" x14ac:dyDescent="0.25">
      <c r="E1449">
        <v>1446</v>
      </c>
      <c r="F1449">
        <v>-6.7138900000000001</v>
      </c>
      <c r="G1449">
        <v>32.308990000000001</v>
      </c>
      <c r="H1449">
        <v>0.72275</v>
      </c>
    </row>
    <row r="1450" spans="5:8" x14ac:dyDescent="0.25">
      <c r="E1450">
        <v>1447</v>
      </c>
      <c r="F1450">
        <v>-7.5937400000000004</v>
      </c>
      <c r="G1450">
        <v>32.112879999999997</v>
      </c>
      <c r="H1450">
        <v>0.72275</v>
      </c>
    </row>
    <row r="1451" spans="5:8" x14ac:dyDescent="0.25">
      <c r="E1451">
        <v>1448</v>
      </c>
      <c r="F1451">
        <v>-8.4679300000000008</v>
      </c>
      <c r="G1451">
        <v>31.892980000000001</v>
      </c>
      <c r="H1451">
        <v>0.72275</v>
      </c>
    </row>
    <row r="1452" spans="5:8" x14ac:dyDescent="0.25">
      <c r="E1452">
        <v>1449</v>
      </c>
      <c r="F1452">
        <v>-9.33582</v>
      </c>
      <c r="G1452">
        <v>31.649460000000001</v>
      </c>
      <c r="H1452">
        <v>0.72275</v>
      </c>
    </row>
    <row r="1453" spans="5:8" x14ac:dyDescent="0.25">
      <c r="E1453">
        <v>1450</v>
      </c>
      <c r="F1453">
        <v>-10.19679</v>
      </c>
      <c r="G1453">
        <v>31.3825</v>
      </c>
      <c r="H1453">
        <v>0.72275</v>
      </c>
    </row>
    <row r="1454" spans="5:8" x14ac:dyDescent="0.25">
      <c r="E1454">
        <v>1451</v>
      </c>
      <c r="F1454">
        <v>-11.0502</v>
      </c>
      <c r="G1454">
        <v>31.092279999999999</v>
      </c>
      <c r="H1454">
        <v>0.72275</v>
      </c>
    </row>
    <row r="1455" spans="5:8" x14ac:dyDescent="0.25">
      <c r="E1455">
        <v>1452</v>
      </c>
      <c r="F1455">
        <v>-11.89542</v>
      </c>
      <c r="G1455">
        <v>30.77901</v>
      </c>
      <c r="H1455">
        <v>0.72275</v>
      </c>
    </row>
    <row r="1456" spans="5:8" x14ac:dyDescent="0.25">
      <c r="E1456">
        <v>1453</v>
      </c>
      <c r="F1456">
        <v>-12.731820000000001</v>
      </c>
      <c r="G1456">
        <v>30.442889999999998</v>
      </c>
      <c r="H1456">
        <v>0.72275</v>
      </c>
    </row>
    <row r="1457" spans="5:8" x14ac:dyDescent="0.25">
      <c r="E1457">
        <v>1454</v>
      </c>
      <c r="F1457">
        <v>-13.55879</v>
      </c>
      <c r="G1457">
        <v>30.084160000000001</v>
      </c>
      <c r="H1457">
        <v>0.72275</v>
      </c>
    </row>
    <row r="1458" spans="5:8" x14ac:dyDescent="0.25">
      <c r="E1458">
        <v>1455</v>
      </c>
      <c r="F1458">
        <v>-14.375719999999999</v>
      </c>
      <c r="G1458">
        <v>29.70308</v>
      </c>
      <c r="H1458">
        <v>0.72275</v>
      </c>
    </row>
    <row r="1459" spans="5:8" x14ac:dyDescent="0.25">
      <c r="E1459">
        <v>1456</v>
      </c>
      <c r="F1459">
        <v>-15.181990000000001</v>
      </c>
      <c r="G1459">
        <v>29.299910000000001</v>
      </c>
      <c r="H1459">
        <v>0.72275</v>
      </c>
    </row>
    <row r="1460" spans="5:8" x14ac:dyDescent="0.25">
      <c r="E1460">
        <v>1457</v>
      </c>
      <c r="F1460">
        <v>-15.97701</v>
      </c>
      <c r="G1460">
        <v>28.874939999999999</v>
      </c>
      <c r="H1460">
        <v>0.72275</v>
      </c>
    </row>
    <row r="1461" spans="5:8" x14ac:dyDescent="0.25">
      <c r="E1461">
        <v>1458</v>
      </c>
      <c r="F1461">
        <v>-16.760190000000001</v>
      </c>
      <c r="G1461">
        <v>28.42848</v>
      </c>
      <c r="H1461">
        <v>0.72275</v>
      </c>
    </row>
    <row r="1462" spans="5:8" x14ac:dyDescent="0.25">
      <c r="E1462">
        <v>1459</v>
      </c>
      <c r="F1462">
        <v>-17.530930000000001</v>
      </c>
      <c r="G1462">
        <v>27.960840000000001</v>
      </c>
      <c r="H1462">
        <v>0.72275</v>
      </c>
    </row>
    <row r="1463" spans="5:8" x14ac:dyDescent="0.25">
      <c r="E1463">
        <v>1460</v>
      </c>
      <c r="F1463">
        <v>-18.28867</v>
      </c>
      <c r="G1463">
        <v>27.472349999999999</v>
      </c>
      <c r="H1463">
        <v>0.72275</v>
      </c>
    </row>
    <row r="1464" spans="5:8" x14ac:dyDescent="0.25">
      <c r="E1464">
        <v>1461</v>
      </c>
      <c r="F1464">
        <v>-19.032800000000002</v>
      </c>
      <c r="G1464">
        <v>26.963339999999999</v>
      </c>
      <c r="H1464">
        <v>0.72275</v>
      </c>
    </row>
    <row r="1465" spans="5:8" x14ac:dyDescent="0.25">
      <c r="E1465">
        <v>1462</v>
      </c>
      <c r="F1465">
        <v>-19.762779999999999</v>
      </c>
      <c r="G1465">
        <v>26.434170000000002</v>
      </c>
      <c r="H1465">
        <v>0.72275</v>
      </c>
    </row>
    <row r="1466" spans="5:8" x14ac:dyDescent="0.25">
      <c r="E1466">
        <v>1463</v>
      </c>
      <c r="F1466">
        <v>-20.478010000000001</v>
      </c>
      <c r="G1466">
        <v>25.885200000000001</v>
      </c>
      <c r="H1466">
        <v>0.72275</v>
      </c>
    </row>
    <row r="1467" spans="5:8" x14ac:dyDescent="0.25">
      <c r="E1467">
        <v>1464</v>
      </c>
      <c r="F1467">
        <v>-21.17792</v>
      </c>
      <c r="G1467">
        <v>25.316800000000001</v>
      </c>
      <c r="H1467">
        <v>0.72275</v>
      </c>
    </row>
    <row r="1468" spans="5:8" x14ac:dyDescent="0.25">
      <c r="E1468">
        <v>1465</v>
      </c>
      <c r="F1468">
        <v>-21.861969999999999</v>
      </c>
      <c r="G1468">
        <v>24.729369999999999</v>
      </c>
      <c r="H1468">
        <v>0.72275</v>
      </c>
    </row>
    <row r="1469" spans="5:8" x14ac:dyDescent="0.25">
      <c r="E1469">
        <v>1466</v>
      </c>
      <c r="F1469">
        <v>-22.529599999999999</v>
      </c>
      <c r="G1469">
        <v>24.12332</v>
      </c>
      <c r="H1469">
        <v>0.72275</v>
      </c>
    </row>
    <row r="1470" spans="5:8" x14ac:dyDescent="0.25">
      <c r="E1470">
        <v>1467</v>
      </c>
      <c r="F1470">
        <v>-23.180289999999999</v>
      </c>
      <c r="G1470">
        <v>23.499089999999999</v>
      </c>
      <c r="H1470">
        <v>0.72275</v>
      </c>
    </row>
    <row r="1471" spans="5:8" x14ac:dyDescent="0.25">
      <c r="E1471">
        <v>1468</v>
      </c>
      <c r="F1471">
        <v>-23.813510000000001</v>
      </c>
      <c r="G1471">
        <v>22.85716</v>
      </c>
      <c r="H1471">
        <v>0.72275</v>
      </c>
    </row>
    <row r="1472" spans="5:8" x14ac:dyDescent="0.25">
      <c r="E1472">
        <v>1469</v>
      </c>
      <c r="F1472">
        <v>-24.428799999999999</v>
      </c>
      <c r="G1472">
        <v>22.19802</v>
      </c>
      <c r="H1472">
        <v>0.72275</v>
      </c>
    </row>
    <row r="1473" spans="5:8" x14ac:dyDescent="0.25">
      <c r="E1473">
        <v>1470</v>
      </c>
      <c r="F1473">
        <v>-25.02571</v>
      </c>
      <c r="G1473">
        <v>21.522200000000002</v>
      </c>
      <c r="H1473">
        <v>0.72275</v>
      </c>
    </row>
    <row r="1474" spans="5:8" x14ac:dyDescent="0.25">
      <c r="E1474">
        <v>1471</v>
      </c>
      <c r="F1474">
        <v>-25.603819999999999</v>
      </c>
      <c r="G1474">
        <v>20.830249999999999</v>
      </c>
      <c r="H1474">
        <v>0.72275</v>
      </c>
    </row>
    <row r="1475" spans="5:8" x14ac:dyDescent="0.25">
      <c r="E1475">
        <v>1472</v>
      </c>
      <c r="F1475">
        <v>-26.162739999999999</v>
      </c>
      <c r="G1475">
        <v>20.122730000000001</v>
      </c>
      <c r="H1475">
        <v>0.72275</v>
      </c>
    </row>
    <row r="1476" spans="5:8" x14ac:dyDescent="0.25">
      <c r="E1476">
        <v>1473</v>
      </c>
      <c r="F1476">
        <v>-26.70213</v>
      </c>
      <c r="G1476">
        <v>19.40024</v>
      </c>
      <c r="H1476">
        <v>0.72275</v>
      </c>
    </row>
    <row r="1477" spans="5:8" x14ac:dyDescent="0.25">
      <c r="E1477">
        <v>1474</v>
      </c>
      <c r="F1477">
        <v>-27.22166</v>
      </c>
      <c r="G1477">
        <v>18.663340000000002</v>
      </c>
      <c r="H1477">
        <v>0.72275</v>
      </c>
    </row>
    <row r="1478" spans="5:8" x14ac:dyDescent="0.25">
      <c r="E1478">
        <v>1475</v>
      </c>
      <c r="F1478">
        <v>-27.721</v>
      </c>
      <c r="G1478">
        <v>17.91264</v>
      </c>
      <c r="H1478">
        <v>0.72275</v>
      </c>
    </row>
    <row r="1479" spans="5:8" x14ac:dyDescent="0.25">
      <c r="E1479">
        <v>1476</v>
      </c>
      <c r="F1479">
        <v>-28.199850000000001</v>
      </c>
      <c r="G1479">
        <v>17.148710000000001</v>
      </c>
      <c r="H1479">
        <v>0.72275</v>
      </c>
    </row>
    <row r="1480" spans="5:8" x14ac:dyDescent="0.25">
      <c r="E1480">
        <v>1477</v>
      </c>
      <c r="F1480">
        <v>-28.657889999999998</v>
      </c>
      <c r="G1480">
        <v>16.372119999999999</v>
      </c>
      <c r="H1480">
        <v>0.72275</v>
      </c>
    </row>
    <row r="1481" spans="5:8" x14ac:dyDescent="0.25">
      <c r="E1481">
        <v>1478</v>
      </c>
      <c r="F1481">
        <v>-29.094799999999999</v>
      </c>
      <c r="G1481">
        <v>15.583449999999999</v>
      </c>
      <c r="H1481">
        <v>0.72275</v>
      </c>
    </row>
    <row r="1482" spans="5:8" x14ac:dyDescent="0.25">
      <c r="E1482">
        <v>1479</v>
      </c>
      <c r="F1482">
        <v>-29.510259999999999</v>
      </c>
      <c r="G1482">
        <v>14.783239999999999</v>
      </c>
      <c r="H1482">
        <v>0.72275</v>
      </c>
    </row>
    <row r="1483" spans="5:8" x14ac:dyDescent="0.25">
      <c r="E1483">
        <v>1480</v>
      </c>
      <c r="F1483">
        <v>-29.903919999999999</v>
      </c>
      <c r="G1483">
        <v>13.972060000000001</v>
      </c>
      <c r="H1483">
        <v>0.72275</v>
      </c>
    </row>
    <row r="1484" spans="5:8" x14ac:dyDescent="0.25">
      <c r="E1484">
        <v>1481</v>
      </c>
      <c r="F1484">
        <v>-30.275410000000001</v>
      </c>
      <c r="G1484">
        <v>13.15047</v>
      </c>
      <c r="H1484">
        <v>0.72275</v>
      </c>
    </row>
    <row r="1485" spans="5:8" x14ac:dyDescent="0.25">
      <c r="E1485">
        <v>1482</v>
      </c>
      <c r="F1485">
        <v>-30.624379999999999</v>
      </c>
      <c r="G1485">
        <v>12.31902</v>
      </c>
      <c r="H1485">
        <v>0.72275</v>
      </c>
    </row>
    <row r="1486" spans="5:8" x14ac:dyDescent="0.25">
      <c r="E1486">
        <v>1483</v>
      </c>
      <c r="F1486">
        <v>-30.950479999999999</v>
      </c>
      <c r="G1486">
        <v>11.47831</v>
      </c>
      <c r="H1486">
        <v>0.72275</v>
      </c>
    </row>
    <row r="1487" spans="5:8" x14ac:dyDescent="0.25">
      <c r="E1487">
        <v>1484</v>
      </c>
      <c r="F1487">
        <v>-31.25339</v>
      </c>
      <c r="G1487">
        <v>10.62894</v>
      </c>
      <c r="H1487">
        <v>0.72275</v>
      </c>
    </row>
    <row r="1488" spans="5:8" x14ac:dyDescent="0.25">
      <c r="E1488">
        <v>1485</v>
      </c>
      <c r="F1488">
        <v>-31.532789999999999</v>
      </c>
      <c r="G1488">
        <v>9.7715200000000006</v>
      </c>
      <c r="H1488">
        <v>0.72275</v>
      </c>
    </row>
    <row r="1489" spans="5:8" x14ac:dyDescent="0.25">
      <c r="E1489">
        <v>1486</v>
      </c>
      <c r="F1489">
        <v>-31.788430000000002</v>
      </c>
      <c r="G1489">
        <v>8.9067000000000007</v>
      </c>
      <c r="H1489">
        <v>0.72275</v>
      </c>
    </row>
    <row r="1490" spans="5:8" x14ac:dyDescent="0.25">
      <c r="E1490">
        <v>1487</v>
      </c>
      <c r="F1490">
        <v>-32.020099999999999</v>
      </c>
      <c r="G1490">
        <v>8.0351400000000002</v>
      </c>
      <c r="H1490">
        <v>0.72275</v>
      </c>
    </row>
    <row r="1491" spans="5:8" x14ac:dyDescent="0.25">
      <c r="E1491">
        <v>1488</v>
      </c>
      <c r="F1491">
        <v>-32.227649999999997</v>
      </c>
      <c r="G1491">
        <v>7.1575300000000004</v>
      </c>
      <c r="H1491">
        <v>0.72275</v>
      </c>
    </row>
    <row r="1492" spans="5:8" x14ac:dyDescent="0.25">
      <c r="E1492">
        <v>1489</v>
      </c>
      <c r="F1492">
        <v>-32.410969999999999</v>
      </c>
      <c r="G1492">
        <v>6.2745300000000004</v>
      </c>
      <c r="H1492">
        <v>0.72275</v>
      </c>
    </row>
    <row r="1493" spans="5:8" x14ac:dyDescent="0.25">
      <c r="E1493">
        <v>1490</v>
      </c>
      <c r="F1493">
        <v>-32.570010000000003</v>
      </c>
      <c r="G1493">
        <v>5.3868499999999999</v>
      </c>
      <c r="H1493">
        <v>0.72275</v>
      </c>
    </row>
    <row r="1494" spans="5:8" x14ac:dyDescent="0.25">
      <c r="E1494">
        <v>1491</v>
      </c>
      <c r="F1494">
        <v>-32.704740000000001</v>
      </c>
      <c r="G1494">
        <v>4.4951600000000003</v>
      </c>
      <c r="H1494">
        <v>0.72275</v>
      </c>
    </row>
    <row r="1495" spans="5:8" x14ac:dyDescent="0.25">
      <c r="E1495">
        <v>1492</v>
      </c>
      <c r="F1495">
        <v>-32.815170000000002</v>
      </c>
      <c r="G1495">
        <v>3.6001500000000002</v>
      </c>
      <c r="H1495">
        <v>0.72275</v>
      </c>
    </row>
    <row r="1496" spans="5:8" x14ac:dyDescent="0.25">
      <c r="E1496">
        <v>1493</v>
      </c>
      <c r="F1496">
        <v>-32.901310000000002</v>
      </c>
      <c r="G1496">
        <v>2.7024699999999999</v>
      </c>
      <c r="H1496">
        <v>0.72275</v>
      </c>
    </row>
    <row r="1497" spans="5:8" x14ac:dyDescent="0.25">
      <c r="E1497">
        <v>1494</v>
      </c>
      <c r="F1497">
        <v>-32.963169999999998</v>
      </c>
      <c r="G1497">
        <v>1.80278</v>
      </c>
      <c r="H1497">
        <v>0.72275</v>
      </c>
    </row>
    <row r="1498" spans="5:8" x14ac:dyDescent="0.25">
      <c r="E1498">
        <v>1495</v>
      </c>
      <c r="F1498">
        <v>-33.000749999999996</v>
      </c>
      <c r="G1498">
        <v>0.90175000000000005</v>
      </c>
      <c r="H1498">
        <v>0.72275</v>
      </c>
    </row>
    <row r="1499" spans="5:8" x14ac:dyDescent="0.25">
      <c r="E1499">
        <v>1496</v>
      </c>
      <c r="F1499">
        <v>-33.014029999999998</v>
      </c>
      <c r="G1499">
        <v>0</v>
      </c>
      <c r="H1499">
        <v>0.72275</v>
      </c>
    </row>
    <row r="1500" spans="5:8" x14ac:dyDescent="0.25">
      <c r="E1500">
        <v>1497</v>
      </c>
      <c r="F1500">
        <v>-33.002980000000001</v>
      </c>
      <c r="G1500">
        <v>-0.90181</v>
      </c>
      <c r="H1500">
        <v>0.72275</v>
      </c>
    </row>
    <row r="1501" spans="5:8" x14ac:dyDescent="0.25">
      <c r="E1501">
        <v>1498</v>
      </c>
      <c r="F1501">
        <v>-32.96752</v>
      </c>
      <c r="G1501">
        <v>-1.8030200000000001</v>
      </c>
      <c r="H1501">
        <v>0.72275</v>
      </c>
    </row>
    <row r="1502" spans="5:8" x14ac:dyDescent="0.25">
      <c r="E1502">
        <v>1499</v>
      </c>
      <c r="F1502">
        <v>-32.907609999999998</v>
      </c>
      <c r="G1502">
        <v>-2.7029800000000002</v>
      </c>
      <c r="H1502">
        <v>0.72275</v>
      </c>
    </row>
    <row r="1503" spans="5:8" x14ac:dyDescent="0.25">
      <c r="E1503">
        <v>1500</v>
      </c>
      <c r="F1503">
        <v>-32.823169999999998</v>
      </c>
      <c r="G1503">
        <v>-3.6010200000000001</v>
      </c>
      <c r="H1503">
        <v>0.72275</v>
      </c>
    </row>
    <row r="1504" spans="5:8" x14ac:dyDescent="0.25">
      <c r="E1504">
        <v>1501</v>
      </c>
      <c r="F1504">
        <v>-32.71416</v>
      </c>
      <c r="G1504">
        <v>-4.4964599999999999</v>
      </c>
      <c r="H1504">
        <v>0.72275</v>
      </c>
    </row>
    <row r="1505" spans="5:8" x14ac:dyDescent="0.25">
      <c r="E1505">
        <v>1502</v>
      </c>
      <c r="F1505">
        <v>-32.580570000000002</v>
      </c>
      <c r="G1505">
        <v>-5.3886000000000003</v>
      </c>
      <c r="H1505">
        <v>0.72275</v>
      </c>
    </row>
    <row r="1506" spans="5:8" x14ac:dyDescent="0.25">
      <c r="E1506">
        <v>1503</v>
      </c>
      <c r="F1506">
        <v>-32.422420000000002</v>
      </c>
      <c r="G1506">
        <v>-6.2767499999999998</v>
      </c>
      <c r="H1506">
        <v>0.72275</v>
      </c>
    </row>
    <row r="1507" spans="5:8" x14ac:dyDescent="0.25">
      <c r="E1507">
        <v>1504</v>
      </c>
      <c r="F1507">
        <v>-32.239789999999999</v>
      </c>
      <c r="G1507">
        <v>-7.1602199999999998</v>
      </c>
      <c r="H1507">
        <v>0.72275</v>
      </c>
    </row>
    <row r="1508" spans="5:8" x14ac:dyDescent="0.25">
      <c r="E1508">
        <v>1505</v>
      </c>
      <c r="F1508">
        <v>-32.032820000000001</v>
      </c>
      <c r="G1508">
        <v>-8.0383399999999998</v>
      </c>
      <c r="H1508">
        <v>0.72275</v>
      </c>
    </row>
    <row r="1509" spans="5:8" x14ac:dyDescent="0.25">
      <c r="E1509">
        <v>1506</v>
      </c>
      <c r="F1509">
        <v>-31.801670000000001</v>
      </c>
      <c r="G1509">
        <v>-8.9104100000000006</v>
      </c>
      <c r="H1509">
        <v>0.72275</v>
      </c>
    </row>
    <row r="1510" spans="5:8" x14ac:dyDescent="0.25">
      <c r="E1510">
        <v>1507</v>
      </c>
      <c r="F1510">
        <v>-31.546579999999999</v>
      </c>
      <c r="G1510">
        <v>-9.7757900000000006</v>
      </c>
      <c r="H1510">
        <v>0.72275</v>
      </c>
    </row>
    <row r="1511" spans="5:8" x14ac:dyDescent="0.25">
      <c r="E1511">
        <v>1508</v>
      </c>
      <c r="F1511">
        <v>-31.267800000000001</v>
      </c>
      <c r="G1511">
        <v>-10.633839999999999</v>
      </c>
      <c r="H1511">
        <v>0.72275</v>
      </c>
    </row>
    <row r="1512" spans="5:8" x14ac:dyDescent="0.25">
      <c r="E1512">
        <v>1509</v>
      </c>
      <c r="F1512">
        <v>-30.965620000000001</v>
      </c>
      <c r="G1512">
        <v>-11.483919999999999</v>
      </c>
      <c r="H1512">
        <v>0.72275</v>
      </c>
    </row>
    <row r="1513" spans="5:8" x14ac:dyDescent="0.25">
      <c r="E1513">
        <v>1510</v>
      </c>
      <c r="F1513">
        <v>-30.640309999999999</v>
      </c>
      <c r="G1513">
        <v>-12.325430000000001</v>
      </c>
      <c r="H1513">
        <v>0.72275</v>
      </c>
    </row>
    <row r="1514" spans="5:8" x14ac:dyDescent="0.25">
      <c r="E1514">
        <v>1511</v>
      </c>
      <c r="F1514">
        <v>-30.292179999999998</v>
      </c>
      <c r="G1514">
        <v>-13.15775</v>
      </c>
      <c r="H1514">
        <v>0.72275</v>
      </c>
    </row>
    <row r="1515" spans="5:8" x14ac:dyDescent="0.25">
      <c r="E1515">
        <v>1512</v>
      </c>
      <c r="F1515">
        <v>-29.921489999999999</v>
      </c>
      <c r="G1515">
        <v>-13.980270000000001</v>
      </c>
      <c r="H1515">
        <v>0.72275</v>
      </c>
    </row>
    <row r="1516" spans="5:8" x14ac:dyDescent="0.25">
      <c r="E1516">
        <v>1513</v>
      </c>
      <c r="F1516">
        <v>-29.52852</v>
      </c>
      <c r="G1516">
        <v>-14.792389999999999</v>
      </c>
      <c r="H1516">
        <v>0.72275</v>
      </c>
    </row>
    <row r="1517" spans="5:8" x14ac:dyDescent="0.25">
      <c r="E1517">
        <v>1514</v>
      </c>
      <c r="F1517">
        <v>-29.113530000000001</v>
      </c>
      <c r="G1517">
        <v>-15.59348</v>
      </c>
      <c r="H1517">
        <v>0.72275</v>
      </c>
    </row>
    <row r="1518" spans="5:8" x14ac:dyDescent="0.25">
      <c r="E1518">
        <v>1515</v>
      </c>
      <c r="F1518">
        <v>-28.676770000000001</v>
      </c>
      <c r="G1518">
        <v>-16.382909999999999</v>
      </c>
      <c r="H1518">
        <v>0.72275</v>
      </c>
    </row>
    <row r="1519" spans="5:8" x14ac:dyDescent="0.25">
      <c r="E1519">
        <v>1516</v>
      </c>
      <c r="F1519">
        <v>-28.218499999999999</v>
      </c>
      <c r="G1519">
        <v>-17.160049999999998</v>
      </c>
      <c r="H1519">
        <v>0.72275</v>
      </c>
    </row>
    <row r="1520" spans="5:8" x14ac:dyDescent="0.25">
      <c r="E1520">
        <v>1517</v>
      </c>
      <c r="F1520">
        <v>-27.738990000000001</v>
      </c>
      <c r="G1520">
        <v>-17.92426</v>
      </c>
      <c r="H1520">
        <v>0.72275</v>
      </c>
    </row>
    <row r="1521" spans="5:8" x14ac:dyDescent="0.25">
      <c r="E1521">
        <v>1518</v>
      </c>
      <c r="F1521">
        <v>-27.23854</v>
      </c>
      <c r="G1521">
        <v>-18.674910000000001</v>
      </c>
      <c r="H1521">
        <v>0.72275</v>
      </c>
    </row>
    <row r="1522" spans="5:8" x14ac:dyDescent="0.25">
      <c r="E1522">
        <v>1519</v>
      </c>
      <c r="F1522">
        <v>-26.717479999999998</v>
      </c>
      <c r="G1522">
        <v>-19.411390000000001</v>
      </c>
      <c r="H1522">
        <v>0.72275</v>
      </c>
    </row>
    <row r="1523" spans="5:8" x14ac:dyDescent="0.25">
      <c r="E1523">
        <v>1520</v>
      </c>
      <c r="F1523">
        <v>-26.176210000000001</v>
      </c>
      <c r="G1523">
        <v>-20.133089999999999</v>
      </c>
      <c r="H1523">
        <v>0.72275</v>
      </c>
    </row>
    <row r="1524" spans="5:8" x14ac:dyDescent="0.25">
      <c r="E1524">
        <v>1521</v>
      </c>
      <c r="F1524">
        <v>-25.61514</v>
      </c>
      <c r="G1524">
        <v>-20.839459999999999</v>
      </c>
      <c r="H1524">
        <v>0.72275</v>
      </c>
    </row>
    <row r="1525" spans="5:8" x14ac:dyDescent="0.25">
      <c r="E1525">
        <v>1522</v>
      </c>
      <c r="F1525">
        <v>-25.034739999999999</v>
      </c>
      <c r="G1525">
        <v>-21.529969999999999</v>
      </c>
      <c r="H1525">
        <v>0.72275</v>
      </c>
    </row>
    <row r="1526" spans="5:8" x14ac:dyDescent="0.25">
      <c r="E1526">
        <v>1523</v>
      </c>
      <c r="F1526">
        <v>-24.43554</v>
      </c>
      <c r="G1526">
        <v>-22.204139999999999</v>
      </c>
      <c r="H1526">
        <v>0.72275</v>
      </c>
    </row>
    <row r="1527" spans="5:8" x14ac:dyDescent="0.25">
      <c r="E1527">
        <v>1524</v>
      </c>
      <c r="F1527">
        <v>-23.818059999999999</v>
      </c>
      <c r="G1527">
        <v>-22.861529999999998</v>
      </c>
      <c r="H1527">
        <v>0.72275</v>
      </c>
    </row>
    <row r="1528" spans="5:8" x14ac:dyDescent="0.25">
      <c r="E1528">
        <v>1525</v>
      </c>
      <c r="F1528">
        <v>-23.182880000000001</v>
      </c>
      <c r="G1528">
        <v>-23.501719999999999</v>
      </c>
      <c r="H1528">
        <v>0.72275</v>
      </c>
    </row>
    <row r="1529" spans="5:8" x14ac:dyDescent="0.25">
      <c r="E1529">
        <v>1526</v>
      </c>
      <c r="F1529">
        <v>-22.530560000000001</v>
      </c>
      <c r="G1529">
        <v>-24.12434</v>
      </c>
      <c r="H1529">
        <v>0.72275</v>
      </c>
    </row>
    <row r="1530" spans="5:8" x14ac:dyDescent="0.25">
      <c r="E1530">
        <v>1527</v>
      </c>
      <c r="F1530">
        <v>-21.86167</v>
      </c>
      <c r="G1530">
        <v>-24.729019999999998</v>
      </c>
      <c r="H1530">
        <v>0.72275</v>
      </c>
    </row>
    <row r="1531" spans="5:8" x14ac:dyDescent="0.25">
      <c r="E1531">
        <v>1528</v>
      </c>
      <c r="F1531">
        <v>-21.176760000000002</v>
      </c>
      <c r="G1531">
        <v>-25.31541</v>
      </c>
      <c r="H1531">
        <v>0.72275</v>
      </c>
    </row>
    <row r="1532" spans="5:8" x14ac:dyDescent="0.25">
      <c r="E1532">
        <v>1529</v>
      </c>
      <c r="F1532">
        <v>-20.476379999999999</v>
      </c>
      <c r="G1532">
        <v>-25.883150000000001</v>
      </c>
      <c r="H1532">
        <v>0.72275</v>
      </c>
    </row>
    <row r="1533" spans="5:8" x14ac:dyDescent="0.25">
      <c r="E1533">
        <v>1530</v>
      </c>
      <c r="F1533">
        <v>-19.761040000000001</v>
      </c>
      <c r="G1533">
        <v>-26.43186</v>
      </c>
      <c r="H1533">
        <v>0.72275</v>
      </c>
    </row>
    <row r="1534" spans="5:8" x14ac:dyDescent="0.25">
      <c r="E1534">
        <v>1531</v>
      </c>
      <c r="F1534">
        <v>-19.031269999999999</v>
      </c>
      <c r="G1534">
        <v>-26.96116</v>
      </c>
      <c r="H1534">
        <v>0.72275</v>
      </c>
    </row>
    <row r="1535" spans="5:8" x14ac:dyDescent="0.25">
      <c r="E1535">
        <v>1532</v>
      </c>
      <c r="F1535">
        <v>-18.28754</v>
      </c>
      <c r="G1535">
        <v>-27.470659999999999</v>
      </c>
      <c r="H1535">
        <v>0.72275</v>
      </c>
    </row>
    <row r="1536" spans="5:8" x14ac:dyDescent="0.25">
      <c r="E1536">
        <v>1533</v>
      </c>
      <c r="F1536">
        <v>-17.530380000000001</v>
      </c>
      <c r="G1536">
        <v>-27.959949999999999</v>
      </c>
      <c r="H1536">
        <v>0.72275</v>
      </c>
    </row>
    <row r="1537" spans="5:8" x14ac:dyDescent="0.25">
      <c r="E1537">
        <v>1534</v>
      </c>
      <c r="F1537">
        <v>-16.760269999999998</v>
      </c>
      <c r="G1537">
        <v>-28.428619999999999</v>
      </c>
      <c r="H1537">
        <v>0.72275</v>
      </c>
    </row>
    <row r="1538" spans="5:8" x14ac:dyDescent="0.25">
      <c r="E1538">
        <v>1535</v>
      </c>
      <c r="F1538">
        <v>-15.977729999999999</v>
      </c>
      <c r="G1538">
        <v>-28.876249999999999</v>
      </c>
      <c r="H1538">
        <v>0.72275</v>
      </c>
    </row>
    <row r="1539" spans="5:8" x14ac:dyDescent="0.25">
      <c r="E1539">
        <v>1536</v>
      </c>
      <c r="F1539">
        <v>-15.183310000000001</v>
      </c>
      <c r="G1539">
        <v>-29.30245</v>
      </c>
      <c r="H1539">
        <v>0.72275</v>
      </c>
    </row>
    <row r="1540" spans="5:8" x14ac:dyDescent="0.25">
      <c r="E1540">
        <v>1537</v>
      </c>
      <c r="F1540">
        <v>-14.37754</v>
      </c>
      <c r="G1540">
        <v>-29.706849999999999</v>
      </c>
      <c r="H1540">
        <v>0.72275</v>
      </c>
    </row>
    <row r="1541" spans="5:8" x14ac:dyDescent="0.25">
      <c r="E1541">
        <v>1538</v>
      </c>
      <c r="F1541">
        <v>-13.561019999999999</v>
      </c>
      <c r="G1541">
        <v>-30.089110000000002</v>
      </c>
      <c r="H1541">
        <v>0.72275</v>
      </c>
    </row>
    <row r="1542" spans="5:8" x14ac:dyDescent="0.25">
      <c r="E1542">
        <v>1539</v>
      </c>
      <c r="F1542">
        <v>-12.73434</v>
      </c>
      <c r="G1542">
        <v>-30.448920000000001</v>
      </c>
      <c r="H1542">
        <v>0.72275</v>
      </c>
    </row>
    <row r="1543" spans="5:8" x14ac:dyDescent="0.25">
      <c r="E1543">
        <v>1540</v>
      </c>
      <c r="F1543">
        <v>-11.89812</v>
      </c>
      <c r="G1543">
        <v>-30.786010000000001</v>
      </c>
      <c r="H1543">
        <v>0.72275</v>
      </c>
    </row>
    <row r="1544" spans="5:8" x14ac:dyDescent="0.25">
      <c r="E1544">
        <v>1541</v>
      </c>
      <c r="F1544">
        <v>-11.052989999999999</v>
      </c>
      <c r="G1544">
        <v>-31.10013</v>
      </c>
      <c r="H1544">
        <v>0.72275</v>
      </c>
    </row>
    <row r="1545" spans="5:8" x14ac:dyDescent="0.25">
      <c r="E1545">
        <v>1542</v>
      </c>
      <c r="F1545">
        <v>-10.199579999999999</v>
      </c>
      <c r="G1545">
        <v>-31.391069999999999</v>
      </c>
      <c r="H1545">
        <v>0.72275</v>
      </c>
    </row>
    <row r="1546" spans="5:8" x14ac:dyDescent="0.25">
      <c r="E1546">
        <v>1543</v>
      </c>
      <c r="F1546">
        <v>-9.3385300000000004</v>
      </c>
      <c r="G1546">
        <v>-31.658619999999999</v>
      </c>
      <c r="H1546">
        <v>0.72275</v>
      </c>
    </row>
    <row r="1547" spans="5:8" x14ac:dyDescent="0.25">
      <c r="E1547">
        <v>1544</v>
      </c>
      <c r="F1547">
        <v>-8.4704899999999999</v>
      </c>
      <c r="G1547">
        <v>-31.902609999999999</v>
      </c>
      <c r="H1547">
        <v>0.72275</v>
      </c>
    </row>
    <row r="1548" spans="5:8" x14ac:dyDescent="0.25">
      <c r="E1548">
        <v>1545</v>
      </c>
      <c r="F1548">
        <v>-7.5960900000000002</v>
      </c>
      <c r="G1548">
        <v>-32.12285</v>
      </c>
      <c r="H1548">
        <v>0.72275</v>
      </c>
    </row>
    <row r="1549" spans="5:8" x14ac:dyDescent="0.25">
      <c r="E1549">
        <v>1546</v>
      </c>
      <c r="F1549">
        <v>-6.7160000000000002</v>
      </c>
      <c r="G1549">
        <v>-32.31917</v>
      </c>
      <c r="H1549">
        <v>0.72275</v>
      </c>
    </row>
    <row r="1550" spans="5:8" x14ac:dyDescent="0.25">
      <c r="E1550">
        <v>1547</v>
      </c>
      <c r="F1550">
        <v>-5.8308499999999999</v>
      </c>
      <c r="G1550">
        <v>-32.491379999999999</v>
      </c>
      <c r="H1550">
        <v>0.72275</v>
      </c>
    </row>
    <row r="1551" spans="5:8" x14ac:dyDescent="0.25">
      <c r="E1551">
        <v>1548</v>
      </c>
      <c r="F1551">
        <v>-4.9413</v>
      </c>
      <c r="G1551">
        <v>-32.639319999999998</v>
      </c>
      <c r="H1551">
        <v>0.72275</v>
      </c>
    </row>
    <row r="1552" spans="5:8" x14ac:dyDescent="0.25">
      <c r="E1552">
        <v>1549</v>
      </c>
      <c r="F1552">
        <v>-4.0480099999999997</v>
      </c>
      <c r="G1552">
        <v>-32.762830000000001</v>
      </c>
      <c r="H1552">
        <v>0.72275</v>
      </c>
    </row>
    <row r="1553" spans="5:8" x14ac:dyDescent="0.25">
      <c r="E1553">
        <v>1550</v>
      </c>
      <c r="F1553">
        <v>-3.1516500000000001</v>
      </c>
      <c r="G1553">
        <v>-32.86177</v>
      </c>
      <c r="H1553">
        <v>0.72275</v>
      </c>
    </row>
    <row r="1554" spans="5:8" x14ac:dyDescent="0.25">
      <c r="E1554">
        <v>1551</v>
      </c>
      <c r="F1554">
        <v>-2.2528899999999998</v>
      </c>
      <c r="G1554">
        <v>-32.936030000000002</v>
      </c>
      <c r="H1554">
        <v>0.72275</v>
      </c>
    </row>
    <row r="1555" spans="5:8" x14ac:dyDescent="0.25">
      <c r="E1555">
        <v>1552</v>
      </c>
      <c r="F1555">
        <v>-1.35242</v>
      </c>
      <c r="G1555">
        <v>-32.98554</v>
      </c>
      <c r="H1555">
        <v>0.72275</v>
      </c>
    </row>
    <row r="1556" spans="5:8" x14ac:dyDescent="0.25">
      <c r="E1556">
        <v>1553</v>
      </c>
      <c r="F1556">
        <v>-0.45091999999999999</v>
      </c>
      <c r="G1556">
        <v>-33.010260000000002</v>
      </c>
      <c r="H1556">
        <v>0.72275</v>
      </c>
    </row>
    <row r="1557" spans="5:8" x14ac:dyDescent="0.25">
      <c r="E1557">
        <v>1554</v>
      </c>
      <c r="F1557">
        <v>0.45091999999999999</v>
      </c>
      <c r="G1557">
        <v>-33.010190000000001</v>
      </c>
      <c r="H1557">
        <v>0.72275</v>
      </c>
    </row>
    <row r="1558" spans="5:8" x14ac:dyDescent="0.25">
      <c r="E1558">
        <v>1555</v>
      </c>
      <c r="F1558">
        <v>1.3524099999999999</v>
      </c>
      <c r="G1558">
        <v>-32.985399999999998</v>
      </c>
      <c r="H1558">
        <v>0.72275</v>
      </c>
    </row>
    <row r="1559" spans="5:8" x14ac:dyDescent="0.25">
      <c r="E1559">
        <v>1556</v>
      </c>
      <c r="F1559">
        <v>2.2528800000000002</v>
      </c>
      <c r="G1559">
        <v>-32.935960000000001</v>
      </c>
      <c r="H1559">
        <v>0.72275</v>
      </c>
    </row>
    <row r="1560" spans="5:8" x14ac:dyDescent="0.25">
      <c r="E1560">
        <v>1557</v>
      </c>
      <c r="F1560">
        <v>3.1516700000000002</v>
      </c>
      <c r="G1560">
        <v>-32.861989999999999</v>
      </c>
      <c r="H1560">
        <v>0.72275</v>
      </c>
    </row>
    <row r="1561" spans="5:8" x14ac:dyDescent="0.25">
      <c r="E1561">
        <v>1558</v>
      </c>
      <c r="F1561">
        <v>4.0481100000000003</v>
      </c>
      <c r="G1561">
        <v>-32.76361</v>
      </c>
      <c r="H1561">
        <v>0.72275</v>
      </c>
    </row>
    <row r="1562" spans="5:8" x14ac:dyDescent="0.25">
      <c r="E1562">
        <v>1559</v>
      </c>
      <c r="F1562">
        <v>4.9415500000000003</v>
      </c>
      <c r="G1562">
        <v>-32.640949999999997</v>
      </c>
      <c r="H1562">
        <v>0.72275</v>
      </c>
    </row>
    <row r="1563" spans="5:8" x14ac:dyDescent="0.25">
      <c r="E1563">
        <v>1560</v>
      </c>
      <c r="F1563">
        <v>5.8313499999999996</v>
      </c>
      <c r="G1563">
        <v>-32.494140000000002</v>
      </c>
      <c r="H1563">
        <v>0.72275</v>
      </c>
    </row>
    <row r="1564" spans="5:8" x14ac:dyDescent="0.25">
      <c r="E1564">
        <v>1561</v>
      </c>
      <c r="F1564">
        <v>6.71685</v>
      </c>
      <c r="G1564">
        <v>-32.323270000000001</v>
      </c>
      <c r="H1564">
        <v>0.72275</v>
      </c>
    </row>
    <row r="1565" spans="5:8" x14ac:dyDescent="0.25">
      <c r="E1565">
        <v>1562</v>
      </c>
      <c r="F1565">
        <v>7.5974199999999996</v>
      </c>
      <c r="G1565">
        <v>-32.128459999999997</v>
      </c>
      <c r="H1565">
        <v>0.72275</v>
      </c>
    </row>
    <row r="1566" spans="5:8" x14ac:dyDescent="0.25">
      <c r="E1566">
        <v>1563</v>
      </c>
      <c r="F1566">
        <v>8.4723900000000008</v>
      </c>
      <c r="G1566">
        <v>-31.909790000000001</v>
      </c>
      <c r="H1566">
        <v>0.72275</v>
      </c>
    </row>
    <row r="1567" spans="5:8" x14ac:dyDescent="0.25">
      <c r="E1567">
        <v>1564</v>
      </c>
      <c r="F1567">
        <v>9.3411000000000008</v>
      </c>
      <c r="G1567">
        <v>-31.667349999999999</v>
      </c>
      <c r="H1567">
        <v>0.72275</v>
      </c>
    </row>
    <row r="1568" spans="5:8" x14ac:dyDescent="0.25">
      <c r="E1568">
        <v>1565</v>
      </c>
      <c r="F1568">
        <v>10.202870000000001</v>
      </c>
      <c r="G1568">
        <v>-31.401219999999999</v>
      </c>
      <c r="H1568">
        <v>0.72275</v>
      </c>
    </row>
    <row r="1569" spans="5:8" x14ac:dyDescent="0.25">
      <c r="E1569">
        <v>1566</v>
      </c>
      <c r="F1569">
        <v>11.057040000000001</v>
      </c>
      <c r="G1569">
        <v>-31.111519999999999</v>
      </c>
      <c r="H1569">
        <v>0.72275</v>
      </c>
    </row>
    <row r="1570" spans="5:8" x14ac:dyDescent="0.25">
      <c r="E1570">
        <v>1567</v>
      </c>
      <c r="F1570">
        <v>11.90292</v>
      </c>
      <c r="G1570">
        <v>-30.798410000000001</v>
      </c>
      <c r="H1570">
        <v>0.72275</v>
      </c>
    </row>
    <row r="1571" spans="5:8" x14ac:dyDescent="0.25">
      <c r="E1571">
        <v>1568</v>
      </c>
      <c r="F1571">
        <v>12.739839999999999</v>
      </c>
      <c r="G1571">
        <v>-30.462070000000001</v>
      </c>
      <c r="H1571">
        <v>0.72275</v>
      </c>
    </row>
    <row r="1572" spans="5:8" x14ac:dyDescent="0.25">
      <c r="E1572">
        <v>1569</v>
      </c>
      <c r="F1572">
        <v>13.567170000000001</v>
      </c>
      <c r="G1572">
        <v>-30.10275</v>
      </c>
      <c r="H1572">
        <v>0.72275</v>
      </c>
    </row>
    <row r="1573" spans="5:8" x14ac:dyDescent="0.25">
      <c r="E1573">
        <v>1570</v>
      </c>
      <c r="F1573">
        <v>14.384270000000001</v>
      </c>
      <c r="G1573">
        <v>-29.720759999999999</v>
      </c>
      <c r="H1573">
        <v>0.72275</v>
      </c>
    </row>
    <row r="1574" spans="5:8" x14ac:dyDescent="0.25">
      <c r="E1574">
        <v>1571</v>
      </c>
      <c r="F1574">
        <v>15.19055</v>
      </c>
      <c r="G1574">
        <v>-29.31643</v>
      </c>
      <c r="H1574">
        <v>0.72275</v>
      </c>
    </row>
    <row r="1575" spans="5:8" x14ac:dyDescent="0.25">
      <c r="E1575">
        <v>1572</v>
      </c>
      <c r="F1575">
        <v>15.985429999999999</v>
      </c>
      <c r="G1575">
        <v>-28.890170000000001</v>
      </c>
      <c r="H1575">
        <v>0.72275</v>
      </c>
    </row>
    <row r="1576" spans="5:8" x14ac:dyDescent="0.25">
      <c r="E1576">
        <v>1573</v>
      </c>
      <c r="F1576">
        <v>16.768380000000001</v>
      </c>
      <c r="G1576">
        <v>-28.44238</v>
      </c>
      <c r="H1576">
        <v>0.72275</v>
      </c>
    </row>
    <row r="1577" spans="5:8" x14ac:dyDescent="0.25">
      <c r="E1577">
        <v>1574</v>
      </c>
      <c r="F1577">
        <v>17.538879999999999</v>
      </c>
      <c r="G1577">
        <v>-27.973510000000001</v>
      </c>
      <c r="H1577">
        <v>0.72275</v>
      </c>
    </row>
    <row r="1578" spans="5:8" x14ac:dyDescent="0.25">
      <c r="E1578">
        <v>1575</v>
      </c>
      <c r="F1578">
        <v>18.296410000000002</v>
      </c>
      <c r="G1578">
        <v>-27.483979999999999</v>
      </c>
      <c r="H1578">
        <v>0.72275</v>
      </c>
    </row>
    <row r="1579" spans="5:8" x14ac:dyDescent="0.25">
      <c r="E1579">
        <v>1576</v>
      </c>
      <c r="F1579">
        <v>19.040459999999999</v>
      </c>
      <c r="G1579">
        <v>-26.97419</v>
      </c>
      <c r="H1579">
        <v>0.72275</v>
      </c>
    </row>
    <row r="1580" spans="5:8" x14ac:dyDescent="0.25">
      <c r="E1580">
        <v>1577</v>
      </c>
      <c r="F1580">
        <v>19.770520000000001</v>
      </c>
      <c r="G1580">
        <v>-26.44453</v>
      </c>
      <c r="H1580">
        <v>0.72275</v>
      </c>
    </row>
    <row r="1581" spans="5:8" x14ac:dyDescent="0.25">
      <c r="E1581">
        <v>1578</v>
      </c>
      <c r="F1581">
        <v>20.486039999999999</v>
      </c>
      <c r="G1581">
        <v>-25.89536</v>
      </c>
      <c r="H1581">
        <v>0.72275</v>
      </c>
    </row>
    <row r="1582" spans="5:8" x14ac:dyDescent="0.25">
      <c r="E1582">
        <v>1579</v>
      </c>
      <c r="F1582">
        <v>21.18646</v>
      </c>
      <c r="G1582">
        <v>-25.327000000000002</v>
      </c>
      <c r="H1582">
        <v>0.72275</v>
      </c>
    </row>
    <row r="1583" spans="5:8" x14ac:dyDescent="0.25">
      <c r="E1583">
        <v>1580</v>
      </c>
      <c r="F1583">
        <v>21.871179999999999</v>
      </c>
      <c r="G1583">
        <v>-24.73978</v>
      </c>
      <c r="H1583">
        <v>0.72275</v>
      </c>
    </row>
    <row r="1584" spans="5:8" x14ac:dyDescent="0.25">
      <c r="E1584">
        <v>1581</v>
      </c>
      <c r="F1584">
        <v>22.539570000000001</v>
      </c>
      <c r="G1584">
        <v>-24.133990000000001</v>
      </c>
      <c r="H1584">
        <v>0.72275</v>
      </c>
    </row>
    <row r="1585" spans="5:8" x14ac:dyDescent="0.25">
      <c r="E1585">
        <v>1582</v>
      </c>
      <c r="F1585">
        <v>23.191020000000002</v>
      </c>
      <c r="G1585">
        <v>-23.509969999999999</v>
      </c>
      <c r="H1585">
        <v>0.72275</v>
      </c>
    </row>
    <row r="1586" spans="5:8" x14ac:dyDescent="0.25">
      <c r="E1586">
        <v>1583</v>
      </c>
      <c r="F1586">
        <v>23.82488</v>
      </c>
      <c r="G1586">
        <v>-22.868069999999999</v>
      </c>
      <c r="H1586">
        <v>0.72275</v>
      </c>
    </row>
    <row r="1587" spans="5:8" x14ac:dyDescent="0.25">
      <c r="E1587">
        <v>1584</v>
      </c>
      <c r="F1587">
        <v>24.440560000000001</v>
      </c>
      <c r="G1587">
        <v>-22.2087</v>
      </c>
      <c r="H1587">
        <v>0.72275</v>
      </c>
    </row>
    <row r="1588" spans="5:8" x14ac:dyDescent="0.25">
      <c r="E1588">
        <v>1585</v>
      </c>
      <c r="F1588">
        <v>25.037479999999999</v>
      </c>
      <c r="G1588">
        <v>-21.532330000000002</v>
      </c>
      <c r="H1588">
        <v>0.72275</v>
      </c>
    </row>
    <row r="1589" spans="5:8" x14ac:dyDescent="0.25">
      <c r="E1589">
        <v>1586</v>
      </c>
      <c r="F1589">
        <v>25.615159999999999</v>
      </c>
      <c r="G1589">
        <v>-20.839469999999999</v>
      </c>
      <c r="H1589">
        <v>0.72275</v>
      </c>
    </row>
    <row r="1590" spans="5:8" x14ac:dyDescent="0.25">
      <c r="E1590">
        <v>1587</v>
      </c>
      <c r="F1590">
        <v>26.17314</v>
      </c>
      <c r="G1590">
        <v>-20.13073</v>
      </c>
      <c r="H1590">
        <v>0.72275</v>
      </c>
    </row>
    <row r="1591" spans="5:8" x14ac:dyDescent="0.25">
      <c r="E1591">
        <v>1588</v>
      </c>
      <c r="F1591">
        <v>26.711099999999998</v>
      </c>
      <c r="G1591">
        <v>-19.406749999999999</v>
      </c>
      <c r="H1591">
        <v>0.72275</v>
      </c>
    </row>
    <row r="1592" spans="5:8" x14ac:dyDescent="0.25">
      <c r="E1592">
        <v>1589</v>
      </c>
      <c r="F1592">
        <v>27.228750000000002</v>
      </c>
      <c r="G1592">
        <v>-18.668209999999998</v>
      </c>
      <c r="H1592">
        <v>0.72275</v>
      </c>
    </row>
    <row r="1593" spans="5:8" x14ac:dyDescent="0.25">
      <c r="E1593">
        <v>1590</v>
      </c>
      <c r="F1593">
        <v>27.725909999999999</v>
      </c>
      <c r="G1593">
        <v>-17.91581</v>
      </c>
      <c r="H1593">
        <v>0.72275</v>
      </c>
    </row>
    <row r="1594" spans="5:8" x14ac:dyDescent="0.25">
      <c r="E1594">
        <v>1591</v>
      </c>
      <c r="F1594">
        <v>28.20241</v>
      </c>
      <c r="G1594">
        <v>-17.150259999999999</v>
      </c>
      <c r="H1594">
        <v>0.72275</v>
      </c>
    </row>
    <row r="1595" spans="5:8" x14ac:dyDescent="0.25">
      <c r="E1595">
        <v>1592</v>
      </c>
      <c r="F1595">
        <v>28.65814</v>
      </c>
      <c r="G1595">
        <v>-16.37227</v>
      </c>
      <c r="H1595">
        <v>0.72275</v>
      </c>
    </row>
    <row r="1596" spans="5:8" x14ac:dyDescent="0.25">
      <c r="E1596">
        <v>1593</v>
      </c>
      <c r="F1596">
        <v>29.09299</v>
      </c>
      <c r="G1596">
        <v>-15.582470000000001</v>
      </c>
      <c r="H1596">
        <v>0.72275</v>
      </c>
    </row>
    <row r="1597" spans="5:8" x14ac:dyDescent="0.25">
      <c r="E1597">
        <v>1594</v>
      </c>
      <c r="F1597">
        <v>29.506810000000002</v>
      </c>
      <c r="G1597">
        <v>-14.781510000000001</v>
      </c>
      <c r="H1597">
        <v>0.72275</v>
      </c>
    </row>
    <row r="1598" spans="5:8" x14ac:dyDescent="0.25">
      <c r="E1598">
        <v>1595</v>
      </c>
      <c r="F1598">
        <v>29.8994</v>
      </c>
      <c r="G1598">
        <v>-13.969950000000001</v>
      </c>
      <c r="H1598">
        <v>0.72275</v>
      </c>
    </row>
    <row r="1599" spans="5:8" x14ac:dyDescent="0.25">
      <c r="E1599">
        <v>1596</v>
      </c>
      <c r="F1599">
        <v>30.270530000000001</v>
      </c>
      <c r="G1599">
        <v>-13.148350000000001</v>
      </c>
      <c r="H1599">
        <v>0.72275</v>
      </c>
    </row>
    <row r="1600" spans="5:8" x14ac:dyDescent="0.25">
      <c r="E1600">
        <v>1597</v>
      </c>
      <c r="F1600">
        <v>30.61985</v>
      </c>
      <c r="G1600">
        <v>-12.3172</v>
      </c>
      <c r="H1600">
        <v>0.72275</v>
      </c>
    </row>
    <row r="1601" spans="5:8" x14ac:dyDescent="0.25">
      <c r="E1601">
        <v>1598</v>
      </c>
      <c r="F1601">
        <v>30.94698</v>
      </c>
      <c r="G1601">
        <v>-11.47701</v>
      </c>
      <c r="H1601">
        <v>0.72275</v>
      </c>
    </row>
    <row r="1602" spans="5:8" x14ac:dyDescent="0.25">
      <c r="E1602">
        <v>1599</v>
      </c>
      <c r="F1602">
        <v>31.251460000000002</v>
      </c>
      <c r="G1602">
        <v>-10.62828</v>
      </c>
      <c r="H1602">
        <v>0.72275</v>
      </c>
    </row>
    <row r="1603" spans="5:8" x14ac:dyDescent="0.25">
      <c r="E1603">
        <v>1600</v>
      </c>
      <c r="F1603">
        <v>31.532800000000002</v>
      </c>
      <c r="G1603">
        <v>-9.7715200000000006</v>
      </c>
      <c r="H1603">
        <v>0.72275</v>
      </c>
    </row>
    <row r="1604" spans="5:8" x14ac:dyDescent="0.25">
      <c r="E1604">
        <v>1601</v>
      </c>
      <c r="F1604">
        <v>31.790520000000001</v>
      </c>
      <c r="G1604">
        <v>-8.9072899999999997</v>
      </c>
      <c r="H1604">
        <v>0.72275</v>
      </c>
    </row>
    <row r="1605" spans="5:8" x14ac:dyDescent="0.25">
      <c r="E1605">
        <v>1602</v>
      </c>
      <c r="F1605">
        <v>32.024140000000003</v>
      </c>
      <c r="G1605">
        <v>-8.0361600000000006</v>
      </c>
      <c r="H1605">
        <v>0.72275</v>
      </c>
    </row>
    <row r="1606" spans="5:8" x14ac:dyDescent="0.25">
      <c r="E1606">
        <v>1603</v>
      </c>
      <c r="F1606">
        <v>32.233249999999998</v>
      </c>
      <c r="G1606">
        <v>-7.1587699999999996</v>
      </c>
      <c r="H1606">
        <v>0.72275</v>
      </c>
    </row>
    <row r="1607" spans="5:8" x14ac:dyDescent="0.25">
      <c r="E1607">
        <v>1604</v>
      </c>
      <c r="F1607">
        <v>32.417529999999999</v>
      </c>
      <c r="G1607">
        <v>-6.2758000000000003</v>
      </c>
      <c r="H1607">
        <v>0.72275</v>
      </c>
    </row>
    <row r="1608" spans="5:8" x14ac:dyDescent="0.25">
      <c r="E1608">
        <v>1605</v>
      </c>
      <c r="F1608">
        <v>32.576740000000001</v>
      </c>
      <c r="G1608">
        <v>-5.3879700000000001</v>
      </c>
      <c r="H1608">
        <v>0.72275</v>
      </c>
    </row>
    <row r="1609" spans="5:8" x14ac:dyDescent="0.25">
      <c r="E1609">
        <v>1606</v>
      </c>
      <c r="F1609">
        <v>32.71078</v>
      </c>
      <c r="G1609">
        <v>-4.4959899999999999</v>
      </c>
      <c r="H1609">
        <v>0.72275</v>
      </c>
    </row>
    <row r="1610" spans="5:8" x14ac:dyDescent="0.25">
      <c r="E1610">
        <v>1607</v>
      </c>
      <c r="F1610">
        <v>32.819609999999997</v>
      </c>
      <c r="G1610">
        <v>-3.6006300000000002</v>
      </c>
      <c r="H1610">
        <v>0.72275</v>
      </c>
    </row>
    <row r="1611" spans="5:8" x14ac:dyDescent="0.25">
      <c r="E1611">
        <v>1608</v>
      </c>
      <c r="F1611">
        <v>32.903350000000003</v>
      </c>
      <c r="G1611">
        <v>-2.7026300000000001</v>
      </c>
      <c r="H1611">
        <v>0.72275</v>
      </c>
    </row>
    <row r="1612" spans="5:8" x14ac:dyDescent="0.25">
      <c r="E1612">
        <v>1609</v>
      </c>
      <c r="F1612">
        <v>32.962139999999998</v>
      </c>
      <c r="G1612">
        <v>-1.8027299999999999</v>
      </c>
      <c r="H1612">
        <v>0.72275</v>
      </c>
    </row>
    <row r="1613" spans="5:8" x14ac:dyDescent="0.25">
      <c r="E1613">
        <v>1610</v>
      </c>
      <c r="F1613">
        <v>32.996209999999998</v>
      </c>
      <c r="G1613">
        <v>-0.90161999999999998</v>
      </c>
      <c r="H1613">
        <v>0.72275</v>
      </c>
    </row>
    <row r="1614" spans="5:8" x14ac:dyDescent="0.25">
      <c r="E1614">
        <v>1611</v>
      </c>
      <c r="F1614">
        <v>33.007010000000001</v>
      </c>
      <c r="G1614">
        <v>0</v>
      </c>
      <c r="H1614">
        <v>0.84321000000000002</v>
      </c>
    </row>
    <row r="1615" spans="5:8" x14ac:dyDescent="0.25">
      <c r="E1615">
        <v>1612</v>
      </c>
      <c r="F1615">
        <v>32.992359999999998</v>
      </c>
      <c r="G1615">
        <v>0.90151999999999999</v>
      </c>
      <c r="H1615">
        <v>0.84321000000000002</v>
      </c>
    </row>
    <row r="1616" spans="5:8" x14ac:dyDescent="0.25">
      <c r="E1616">
        <v>1613</v>
      </c>
      <c r="F1616">
        <v>32.953580000000002</v>
      </c>
      <c r="G1616">
        <v>1.80226</v>
      </c>
      <c r="H1616">
        <v>0.84321000000000002</v>
      </c>
    </row>
    <row r="1617" spans="5:8" x14ac:dyDescent="0.25">
      <c r="E1617">
        <v>1614</v>
      </c>
      <c r="F1617">
        <v>32.890830000000001</v>
      </c>
      <c r="G1617">
        <v>2.7016100000000001</v>
      </c>
      <c r="H1617">
        <v>0.84321000000000002</v>
      </c>
    </row>
    <row r="1618" spans="5:8" x14ac:dyDescent="0.25">
      <c r="E1618">
        <v>1615</v>
      </c>
      <c r="F1618">
        <v>32.804220000000001</v>
      </c>
      <c r="G1618">
        <v>3.5989399999999998</v>
      </c>
      <c r="H1618">
        <v>0.84321000000000002</v>
      </c>
    </row>
    <row r="1619" spans="5:8" x14ac:dyDescent="0.25">
      <c r="E1619">
        <v>1616</v>
      </c>
      <c r="F1619">
        <v>32.69379</v>
      </c>
      <c r="G1619">
        <v>4.4936600000000002</v>
      </c>
      <c r="H1619">
        <v>0.84321000000000002</v>
      </c>
    </row>
    <row r="1620" spans="5:8" x14ac:dyDescent="0.25">
      <c r="E1620">
        <v>1617</v>
      </c>
      <c r="F1620">
        <v>32.559570000000001</v>
      </c>
      <c r="G1620">
        <v>5.3851199999999997</v>
      </c>
      <c r="H1620">
        <v>0.84321000000000002</v>
      </c>
    </row>
    <row r="1621" spans="5:8" x14ac:dyDescent="0.25">
      <c r="E1621">
        <v>1618</v>
      </c>
      <c r="F1621">
        <v>32.401539999999997</v>
      </c>
      <c r="G1621">
        <v>6.27271</v>
      </c>
      <c r="H1621">
        <v>0.84321000000000002</v>
      </c>
    </row>
    <row r="1622" spans="5:8" x14ac:dyDescent="0.25">
      <c r="E1622">
        <v>1619</v>
      </c>
      <c r="F1622">
        <v>32.219679999999997</v>
      </c>
      <c r="G1622">
        <v>7.1557599999999999</v>
      </c>
      <c r="H1622">
        <v>0.84321000000000002</v>
      </c>
    </row>
    <row r="1623" spans="5:8" x14ac:dyDescent="0.25">
      <c r="E1623">
        <v>1620</v>
      </c>
      <c r="F1623">
        <v>32.01399</v>
      </c>
      <c r="G1623">
        <v>8.0336099999999995</v>
      </c>
      <c r="H1623">
        <v>0.84321000000000002</v>
      </c>
    </row>
    <row r="1624" spans="5:8" x14ac:dyDescent="0.25">
      <c r="E1624">
        <v>1621</v>
      </c>
      <c r="F1624">
        <v>31.784479999999999</v>
      </c>
      <c r="G1624">
        <v>8.9055900000000001</v>
      </c>
      <c r="H1624">
        <v>0.84321000000000002</v>
      </c>
    </row>
    <row r="1625" spans="5:8" x14ac:dyDescent="0.25">
      <c r="E1625">
        <v>1622</v>
      </c>
      <c r="F1625">
        <v>31.531199999999998</v>
      </c>
      <c r="G1625">
        <v>9.77102</v>
      </c>
      <c r="H1625">
        <v>0.84321000000000002</v>
      </c>
    </row>
    <row r="1626" spans="5:8" x14ac:dyDescent="0.25">
      <c r="E1626">
        <v>1623</v>
      </c>
      <c r="F1626">
        <v>31.254249999999999</v>
      </c>
      <c r="G1626">
        <v>10.62923</v>
      </c>
      <c r="H1626">
        <v>0.84321000000000002</v>
      </c>
    </row>
    <row r="1627" spans="5:8" x14ac:dyDescent="0.25">
      <c r="E1627">
        <v>1624</v>
      </c>
      <c r="F1627">
        <v>30.953800000000001</v>
      </c>
      <c r="G1627">
        <v>11.47954</v>
      </c>
      <c r="H1627">
        <v>0.84321000000000002</v>
      </c>
    </row>
    <row r="1628" spans="5:8" x14ac:dyDescent="0.25">
      <c r="E1628">
        <v>1625</v>
      </c>
      <c r="F1628">
        <v>30.630040000000001</v>
      </c>
      <c r="G1628">
        <v>12.321300000000001</v>
      </c>
      <c r="H1628">
        <v>0.84321000000000002</v>
      </c>
    </row>
    <row r="1629" spans="5:8" x14ac:dyDescent="0.25">
      <c r="E1629">
        <v>1626</v>
      </c>
      <c r="F1629">
        <v>30.28323</v>
      </c>
      <c r="G1629">
        <v>13.15386</v>
      </c>
      <c r="H1629">
        <v>0.84321000000000002</v>
      </c>
    </row>
    <row r="1630" spans="5:8" x14ac:dyDescent="0.25">
      <c r="E1630">
        <v>1627</v>
      </c>
      <c r="F1630">
        <v>29.91366</v>
      </c>
      <c r="G1630">
        <v>13.976610000000001</v>
      </c>
      <c r="H1630">
        <v>0.84321000000000002</v>
      </c>
    </row>
    <row r="1631" spans="5:8" x14ac:dyDescent="0.25">
      <c r="E1631">
        <v>1628</v>
      </c>
      <c r="F1631">
        <v>29.521629999999998</v>
      </c>
      <c r="G1631">
        <v>14.78894</v>
      </c>
      <c r="H1631">
        <v>0.84321000000000002</v>
      </c>
    </row>
    <row r="1632" spans="5:8" x14ac:dyDescent="0.25">
      <c r="E1632">
        <v>1629</v>
      </c>
      <c r="F1632">
        <v>29.107479999999999</v>
      </c>
      <c r="G1632">
        <v>15.59023</v>
      </c>
      <c r="H1632">
        <v>0.84321000000000002</v>
      </c>
    </row>
    <row r="1633" spans="5:8" x14ac:dyDescent="0.25">
      <c r="E1633">
        <v>1630</v>
      </c>
      <c r="F1633">
        <v>28.671530000000001</v>
      </c>
      <c r="G1633">
        <v>16.379909999999999</v>
      </c>
      <c r="H1633">
        <v>0.84321000000000002</v>
      </c>
    </row>
    <row r="1634" spans="5:8" x14ac:dyDescent="0.25">
      <c r="E1634">
        <v>1631</v>
      </c>
      <c r="F1634">
        <v>28.214120000000001</v>
      </c>
      <c r="G1634">
        <v>17.157389999999999</v>
      </c>
      <c r="H1634">
        <v>0.84321000000000002</v>
      </c>
    </row>
    <row r="1635" spans="5:8" x14ac:dyDescent="0.25">
      <c r="E1635">
        <v>1632</v>
      </c>
      <c r="F1635">
        <v>27.735579999999999</v>
      </c>
      <c r="G1635">
        <v>17.922059999999998</v>
      </c>
      <c r="H1635">
        <v>0.84321000000000002</v>
      </c>
    </row>
    <row r="1636" spans="5:8" x14ac:dyDescent="0.25">
      <c r="E1636">
        <v>1633</v>
      </c>
      <c r="F1636">
        <v>27.236239999999999</v>
      </c>
      <c r="G1636">
        <v>18.67334</v>
      </c>
      <c r="H1636">
        <v>0.84321000000000002</v>
      </c>
    </row>
    <row r="1637" spans="5:8" x14ac:dyDescent="0.25">
      <c r="E1637">
        <v>1634</v>
      </c>
      <c r="F1637">
        <v>26.716439999999999</v>
      </c>
      <c r="G1637">
        <v>19.410630000000001</v>
      </c>
      <c r="H1637">
        <v>0.84321000000000002</v>
      </c>
    </row>
    <row r="1638" spans="5:8" x14ac:dyDescent="0.25">
      <c r="E1638">
        <v>1635</v>
      </c>
      <c r="F1638">
        <v>26.17653</v>
      </c>
      <c r="G1638">
        <v>20.13334</v>
      </c>
      <c r="H1638">
        <v>0.84321000000000002</v>
      </c>
    </row>
    <row r="1639" spans="5:8" x14ac:dyDescent="0.25">
      <c r="E1639">
        <v>1636</v>
      </c>
      <c r="F1639">
        <v>25.616879999999998</v>
      </c>
      <c r="G1639">
        <v>20.840879999999999</v>
      </c>
      <c r="H1639">
        <v>0.84321000000000002</v>
      </c>
    </row>
    <row r="1640" spans="5:8" x14ac:dyDescent="0.25">
      <c r="E1640">
        <v>1637</v>
      </c>
      <c r="F1640">
        <v>25.037880000000001</v>
      </c>
      <c r="G1640">
        <v>21.53267</v>
      </c>
      <c r="H1640">
        <v>0.84321000000000002</v>
      </c>
    </row>
    <row r="1641" spans="5:8" x14ac:dyDescent="0.25">
      <c r="E1641">
        <v>1638</v>
      </c>
      <c r="F1641">
        <v>24.439959999999999</v>
      </c>
      <c r="G1641">
        <v>22.208159999999999</v>
      </c>
      <c r="H1641">
        <v>0.84321000000000002</v>
      </c>
    </row>
    <row r="1642" spans="5:8" x14ac:dyDescent="0.25">
      <c r="E1642">
        <v>1639</v>
      </c>
      <c r="F1642">
        <v>23.82357</v>
      </c>
      <c r="G1642">
        <v>22.866820000000001</v>
      </c>
      <c r="H1642">
        <v>0.84321000000000002</v>
      </c>
    </row>
    <row r="1643" spans="5:8" x14ac:dyDescent="0.25">
      <c r="E1643">
        <v>1640</v>
      </c>
      <c r="F1643">
        <v>23.189219999999999</v>
      </c>
      <c r="G1643">
        <v>23.508140000000001</v>
      </c>
      <c r="H1643">
        <v>0.84321000000000002</v>
      </c>
    </row>
    <row r="1644" spans="5:8" x14ac:dyDescent="0.25">
      <c r="E1644">
        <v>1641</v>
      </c>
      <c r="F1644">
        <v>22.537410000000001</v>
      </c>
      <c r="G1644">
        <v>24.131679999999999</v>
      </c>
      <c r="H1644">
        <v>0.84321000000000002</v>
      </c>
    </row>
    <row r="1645" spans="5:8" x14ac:dyDescent="0.25">
      <c r="E1645">
        <v>1642</v>
      </c>
      <c r="F1645">
        <v>21.86871</v>
      </c>
      <c r="G1645">
        <v>24.736979999999999</v>
      </c>
      <c r="H1645">
        <v>0.84321000000000002</v>
      </c>
    </row>
    <row r="1646" spans="5:8" x14ac:dyDescent="0.25">
      <c r="E1646">
        <v>1643</v>
      </c>
      <c r="F1646">
        <v>21.183669999999999</v>
      </c>
      <c r="G1646">
        <v>25.32367</v>
      </c>
      <c r="H1646">
        <v>0.84321000000000002</v>
      </c>
    </row>
    <row r="1647" spans="5:8" x14ac:dyDescent="0.25">
      <c r="E1647">
        <v>1644</v>
      </c>
      <c r="F1647">
        <v>20.482880000000002</v>
      </c>
      <c r="G1647">
        <v>25.891359999999999</v>
      </c>
      <c r="H1647">
        <v>0.84321000000000002</v>
      </c>
    </row>
    <row r="1648" spans="5:8" x14ac:dyDescent="0.25">
      <c r="E1648">
        <v>1645</v>
      </c>
      <c r="F1648">
        <v>19.766919999999999</v>
      </c>
      <c r="G1648">
        <v>26.439710000000002</v>
      </c>
      <c r="H1648">
        <v>0.84321000000000002</v>
      </c>
    </row>
    <row r="1649" spans="5:8" x14ac:dyDescent="0.25">
      <c r="E1649">
        <v>1646</v>
      </c>
      <c r="F1649">
        <v>19.036370000000002</v>
      </c>
      <c r="G1649">
        <v>26.968399999999999</v>
      </c>
      <c r="H1649">
        <v>0.84321000000000002</v>
      </c>
    </row>
    <row r="1650" spans="5:8" x14ac:dyDescent="0.25">
      <c r="E1650">
        <v>1647</v>
      </c>
      <c r="F1650">
        <v>18.291820000000001</v>
      </c>
      <c r="G1650">
        <v>27.47709</v>
      </c>
      <c r="H1650">
        <v>0.84321000000000002</v>
      </c>
    </row>
    <row r="1651" spans="5:8" x14ac:dyDescent="0.25">
      <c r="E1651">
        <v>1648</v>
      </c>
      <c r="F1651">
        <v>17.533840000000001</v>
      </c>
      <c r="G1651">
        <v>27.965479999999999</v>
      </c>
      <c r="H1651">
        <v>0.84321000000000002</v>
      </c>
    </row>
    <row r="1652" spans="5:8" x14ac:dyDescent="0.25">
      <c r="E1652">
        <v>1649</v>
      </c>
      <c r="F1652">
        <v>16.762989999999999</v>
      </c>
      <c r="G1652">
        <v>28.433229999999998</v>
      </c>
      <c r="H1652">
        <v>0.84321000000000002</v>
      </c>
    </row>
    <row r="1653" spans="5:8" x14ac:dyDescent="0.25">
      <c r="E1653">
        <v>1650</v>
      </c>
      <c r="F1653">
        <v>15.97982</v>
      </c>
      <c r="G1653">
        <v>28.880019999999998</v>
      </c>
      <c r="H1653">
        <v>0.84321000000000002</v>
      </c>
    </row>
    <row r="1654" spans="5:8" x14ac:dyDescent="0.25">
      <c r="E1654">
        <v>1651</v>
      </c>
      <c r="F1654">
        <v>15.184900000000001</v>
      </c>
      <c r="G1654">
        <v>29.305520000000001</v>
      </c>
      <c r="H1654">
        <v>0.84321000000000002</v>
      </c>
    </row>
    <row r="1655" spans="5:8" x14ac:dyDescent="0.25">
      <c r="E1655">
        <v>1652</v>
      </c>
      <c r="F1655">
        <v>14.378780000000001</v>
      </c>
      <c r="G1655">
        <v>29.709409999999998</v>
      </c>
      <c r="H1655">
        <v>0.84321000000000002</v>
      </c>
    </row>
    <row r="1656" spans="5:8" x14ac:dyDescent="0.25">
      <c r="E1656">
        <v>1653</v>
      </c>
      <c r="F1656">
        <v>13.56203</v>
      </c>
      <c r="G1656">
        <v>30.091339999999999</v>
      </c>
      <c r="H1656">
        <v>0.84321000000000002</v>
      </c>
    </row>
    <row r="1657" spans="5:8" x14ac:dyDescent="0.25">
      <c r="E1657">
        <v>1654</v>
      </c>
      <c r="F1657">
        <v>12.73521</v>
      </c>
      <c r="G1657">
        <v>30.450990000000001</v>
      </c>
      <c r="H1657">
        <v>0.84321000000000002</v>
      </c>
    </row>
    <row r="1658" spans="5:8" x14ac:dyDescent="0.25">
      <c r="E1658">
        <v>1655</v>
      </c>
      <c r="F1658">
        <v>11.898910000000001</v>
      </c>
      <c r="G1658">
        <v>30.788039999999999</v>
      </c>
      <c r="H1658">
        <v>0.84321000000000002</v>
      </c>
    </row>
    <row r="1659" spans="5:8" x14ac:dyDescent="0.25">
      <c r="E1659">
        <v>1656</v>
      </c>
      <c r="F1659">
        <v>11.05372</v>
      </c>
      <c r="G1659">
        <v>31.10219</v>
      </c>
      <c r="H1659">
        <v>0.84321000000000002</v>
      </c>
    </row>
    <row r="1660" spans="5:8" x14ac:dyDescent="0.25">
      <c r="E1660">
        <v>1657</v>
      </c>
      <c r="F1660">
        <v>10.20025</v>
      </c>
      <c r="G1660">
        <v>31.393139999999999</v>
      </c>
      <c r="H1660">
        <v>0.84321000000000002</v>
      </c>
    </row>
    <row r="1661" spans="5:8" x14ac:dyDescent="0.25">
      <c r="E1661">
        <v>1658</v>
      </c>
      <c r="F1661">
        <v>9.3391199999999994</v>
      </c>
      <c r="G1661">
        <v>31.660640000000001</v>
      </c>
      <c r="H1661">
        <v>0.84321000000000002</v>
      </c>
    </row>
    <row r="1662" spans="5:8" x14ac:dyDescent="0.25">
      <c r="E1662">
        <v>1659</v>
      </c>
      <c r="F1662">
        <v>8.4709699999999994</v>
      </c>
      <c r="G1662">
        <v>31.904430000000001</v>
      </c>
      <c r="H1662">
        <v>0.84321000000000002</v>
      </c>
    </row>
    <row r="1663" spans="5:8" x14ac:dyDescent="0.25">
      <c r="E1663">
        <v>1660</v>
      </c>
      <c r="F1663">
        <v>7.5964400000000003</v>
      </c>
      <c r="G1663">
        <v>32.124290000000002</v>
      </c>
      <c r="H1663">
        <v>0.84321000000000002</v>
      </c>
    </row>
    <row r="1664" spans="5:8" x14ac:dyDescent="0.25">
      <c r="E1664">
        <v>1661</v>
      </c>
      <c r="F1664">
        <v>6.7161799999999996</v>
      </c>
      <c r="G1664">
        <v>32.320039999999999</v>
      </c>
      <c r="H1664">
        <v>0.84321000000000002</v>
      </c>
    </row>
    <row r="1665" spans="5:8" x14ac:dyDescent="0.25">
      <c r="E1665">
        <v>1662</v>
      </c>
      <c r="F1665">
        <v>5.83087</v>
      </c>
      <c r="G1665">
        <v>32.491489999999999</v>
      </c>
      <c r="H1665">
        <v>0.84321000000000002</v>
      </c>
    </row>
    <row r="1666" spans="5:8" x14ac:dyDescent="0.25">
      <c r="E1666">
        <v>1663</v>
      </c>
      <c r="F1666">
        <v>4.9411800000000001</v>
      </c>
      <c r="G1666">
        <v>32.638500000000001</v>
      </c>
      <c r="H1666">
        <v>0.84321000000000002</v>
      </c>
    </row>
    <row r="1667" spans="5:8" x14ac:dyDescent="0.25">
      <c r="E1667">
        <v>1664</v>
      </c>
      <c r="F1667">
        <v>4.0477800000000004</v>
      </c>
      <c r="G1667">
        <v>32.760959999999997</v>
      </c>
      <c r="H1667">
        <v>0.84321000000000002</v>
      </c>
    </row>
    <row r="1668" spans="5:8" x14ac:dyDescent="0.25">
      <c r="E1668">
        <v>1665</v>
      </c>
      <c r="F1668">
        <v>3.1513599999999999</v>
      </c>
      <c r="G1668">
        <v>32.858759999999997</v>
      </c>
      <c r="H1668">
        <v>0.84321000000000002</v>
      </c>
    </row>
    <row r="1669" spans="5:8" x14ac:dyDescent="0.25">
      <c r="E1669">
        <v>1666</v>
      </c>
      <c r="F1669">
        <v>2.2526000000000002</v>
      </c>
      <c r="G1669">
        <v>32.931849999999997</v>
      </c>
      <c r="H1669">
        <v>0.84321000000000002</v>
      </c>
    </row>
    <row r="1670" spans="5:8" x14ac:dyDescent="0.25">
      <c r="E1670">
        <v>1667</v>
      </c>
      <c r="F1670">
        <v>1.3522000000000001</v>
      </c>
      <c r="G1670">
        <v>32.98019</v>
      </c>
      <c r="H1670">
        <v>0.84321000000000002</v>
      </c>
    </row>
    <row r="1671" spans="5:8" x14ac:dyDescent="0.25">
      <c r="E1671">
        <v>1668</v>
      </c>
      <c r="F1671">
        <v>0.45083000000000001</v>
      </c>
      <c r="G1671">
        <v>33.00376</v>
      </c>
      <c r="H1671">
        <v>0.84321000000000002</v>
      </c>
    </row>
    <row r="1672" spans="5:8" x14ac:dyDescent="0.25">
      <c r="E1672">
        <v>1669</v>
      </c>
      <c r="F1672">
        <v>-0.45080999999999999</v>
      </c>
      <c r="G1672">
        <v>33.002589999999998</v>
      </c>
      <c r="H1672">
        <v>0.84321000000000002</v>
      </c>
    </row>
    <row r="1673" spans="5:8" x14ac:dyDescent="0.25">
      <c r="E1673">
        <v>1670</v>
      </c>
      <c r="F1673">
        <v>-1.35205</v>
      </c>
      <c r="G1673">
        <v>32.976709999999997</v>
      </c>
      <c r="H1673">
        <v>0.84321000000000002</v>
      </c>
    </row>
    <row r="1674" spans="5:8" x14ac:dyDescent="0.25">
      <c r="E1674">
        <v>1671</v>
      </c>
      <c r="F1674">
        <v>-2.2522099999999998</v>
      </c>
      <c r="G1674">
        <v>32.926189999999998</v>
      </c>
      <c r="H1674">
        <v>0.84321000000000002</v>
      </c>
    </row>
    <row r="1675" spans="5:8" x14ac:dyDescent="0.25">
      <c r="E1675">
        <v>1672</v>
      </c>
      <c r="F1675">
        <v>-3.15062</v>
      </c>
      <c r="G1675">
        <v>32.851129999999998</v>
      </c>
      <c r="H1675">
        <v>0.84321000000000002</v>
      </c>
    </row>
    <row r="1676" spans="5:8" x14ac:dyDescent="0.25">
      <c r="E1676">
        <v>1673</v>
      </c>
      <c r="F1676">
        <v>-4.0466199999999999</v>
      </c>
      <c r="G1676">
        <v>32.751609999999999</v>
      </c>
      <c r="H1676">
        <v>0.84321000000000002</v>
      </c>
    </row>
    <row r="1677" spans="5:8" x14ac:dyDescent="0.25">
      <c r="E1677">
        <v>1674</v>
      </c>
      <c r="F1677">
        <v>-4.9395499999999997</v>
      </c>
      <c r="G1677">
        <v>32.627769999999998</v>
      </c>
      <c r="H1677">
        <v>0.84321000000000002</v>
      </c>
    </row>
    <row r="1678" spans="5:8" x14ac:dyDescent="0.25">
      <c r="E1678">
        <v>1675</v>
      </c>
      <c r="F1678">
        <v>-5.8287599999999999</v>
      </c>
      <c r="G1678">
        <v>32.479730000000004</v>
      </c>
      <c r="H1678">
        <v>0.84321000000000002</v>
      </c>
    </row>
    <row r="1679" spans="5:8" x14ac:dyDescent="0.25">
      <c r="E1679">
        <v>1676</v>
      </c>
      <c r="F1679">
        <v>-6.7135999999999996</v>
      </c>
      <c r="G1679">
        <v>32.307639999999999</v>
      </c>
      <c r="H1679">
        <v>0.84321000000000002</v>
      </c>
    </row>
    <row r="1680" spans="5:8" x14ac:dyDescent="0.25">
      <c r="E1680">
        <v>1677</v>
      </c>
      <c r="F1680">
        <v>-7.5934400000000002</v>
      </c>
      <c r="G1680">
        <v>32.111620000000002</v>
      </c>
      <c r="H1680">
        <v>0.84321000000000002</v>
      </c>
    </row>
    <row r="1681" spans="5:8" x14ac:dyDescent="0.25">
      <c r="E1681">
        <v>1678</v>
      </c>
      <c r="F1681">
        <v>-8.4676299999999998</v>
      </c>
      <c r="G1681">
        <v>31.891850000000002</v>
      </c>
      <c r="H1681">
        <v>0.84321000000000002</v>
      </c>
    </row>
    <row r="1682" spans="5:8" x14ac:dyDescent="0.25">
      <c r="E1682">
        <v>1679</v>
      </c>
      <c r="F1682">
        <v>-9.3355300000000003</v>
      </c>
      <c r="G1682">
        <v>31.64847</v>
      </c>
      <c r="H1682">
        <v>0.84321000000000002</v>
      </c>
    </row>
    <row r="1683" spans="5:8" x14ac:dyDescent="0.25">
      <c r="E1683">
        <v>1680</v>
      </c>
      <c r="F1683">
        <v>-10.19652</v>
      </c>
      <c r="G1683">
        <v>31.38166</v>
      </c>
      <c r="H1683">
        <v>0.84321000000000002</v>
      </c>
    </row>
    <row r="1684" spans="5:8" x14ac:dyDescent="0.25">
      <c r="E1684">
        <v>1681</v>
      </c>
      <c r="F1684">
        <v>-11.04996</v>
      </c>
      <c r="G1684">
        <v>31.0916</v>
      </c>
      <c r="H1684">
        <v>0.84321000000000002</v>
      </c>
    </row>
    <row r="1685" spans="5:8" x14ac:dyDescent="0.25">
      <c r="E1685">
        <v>1682</v>
      </c>
      <c r="F1685">
        <v>-11.89522</v>
      </c>
      <c r="G1685">
        <v>30.778490000000001</v>
      </c>
      <c r="H1685">
        <v>0.84321000000000002</v>
      </c>
    </row>
    <row r="1686" spans="5:8" x14ac:dyDescent="0.25">
      <c r="E1686">
        <v>1683</v>
      </c>
      <c r="F1686">
        <v>-12.731669999999999</v>
      </c>
      <c r="G1686">
        <v>30.442530000000001</v>
      </c>
      <c r="H1686">
        <v>0.84321000000000002</v>
      </c>
    </row>
    <row r="1687" spans="5:8" x14ac:dyDescent="0.25">
      <c r="E1687">
        <v>1684</v>
      </c>
      <c r="F1687">
        <v>-13.5587</v>
      </c>
      <c r="G1687">
        <v>30.083960000000001</v>
      </c>
      <c r="H1687">
        <v>0.84321000000000002</v>
      </c>
    </row>
    <row r="1688" spans="5:8" x14ac:dyDescent="0.25">
      <c r="E1688">
        <v>1685</v>
      </c>
      <c r="F1688">
        <v>-14.375690000000001</v>
      </c>
      <c r="G1688">
        <v>29.703029999999998</v>
      </c>
      <c r="H1688">
        <v>0.84321000000000002</v>
      </c>
    </row>
    <row r="1689" spans="5:8" x14ac:dyDescent="0.25">
      <c r="E1689">
        <v>1686</v>
      </c>
      <c r="F1689">
        <v>-15.182029999999999</v>
      </c>
      <c r="G1689">
        <v>29.299990000000001</v>
      </c>
      <c r="H1689">
        <v>0.84321000000000002</v>
      </c>
    </row>
    <row r="1690" spans="5:8" x14ac:dyDescent="0.25">
      <c r="E1690">
        <v>1687</v>
      </c>
      <c r="F1690">
        <v>-15.977119999999999</v>
      </c>
      <c r="G1690">
        <v>28.875150000000001</v>
      </c>
      <c r="H1690">
        <v>0.84321000000000002</v>
      </c>
    </row>
    <row r="1691" spans="5:8" x14ac:dyDescent="0.25">
      <c r="E1691">
        <v>1688</v>
      </c>
      <c r="F1691">
        <v>-16.760370000000002</v>
      </c>
      <c r="G1691">
        <v>28.428789999999999</v>
      </c>
      <c r="H1691">
        <v>0.84321000000000002</v>
      </c>
    </row>
    <row r="1692" spans="5:8" x14ac:dyDescent="0.25">
      <c r="E1692">
        <v>1689</v>
      </c>
      <c r="F1692">
        <v>-17.531169999999999</v>
      </c>
      <c r="G1692">
        <v>27.961220000000001</v>
      </c>
      <c r="H1692">
        <v>0.84321000000000002</v>
      </c>
    </row>
    <row r="1693" spans="5:8" x14ac:dyDescent="0.25">
      <c r="E1693">
        <v>1690</v>
      </c>
      <c r="F1693">
        <v>-18.28895</v>
      </c>
      <c r="G1693">
        <v>27.47278</v>
      </c>
      <c r="H1693">
        <v>0.84321000000000002</v>
      </c>
    </row>
    <row r="1694" spans="5:8" x14ac:dyDescent="0.25">
      <c r="E1694">
        <v>1691</v>
      </c>
      <c r="F1694">
        <v>-19.03313</v>
      </c>
      <c r="G1694">
        <v>26.963799999999999</v>
      </c>
      <c r="H1694">
        <v>0.84321000000000002</v>
      </c>
    </row>
    <row r="1695" spans="5:8" x14ac:dyDescent="0.25">
      <c r="E1695">
        <v>1692</v>
      </c>
      <c r="F1695">
        <v>-19.763120000000001</v>
      </c>
      <c r="G1695">
        <v>26.434629999999999</v>
      </c>
      <c r="H1695">
        <v>0.84321000000000002</v>
      </c>
    </row>
    <row r="1696" spans="5:8" x14ac:dyDescent="0.25">
      <c r="E1696">
        <v>1693</v>
      </c>
      <c r="F1696">
        <v>-20.478339999999999</v>
      </c>
      <c r="G1696">
        <v>25.885629999999999</v>
      </c>
      <c r="H1696">
        <v>0.84321000000000002</v>
      </c>
    </row>
    <row r="1697" spans="5:8" x14ac:dyDescent="0.25">
      <c r="E1697">
        <v>1694</v>
      </c>
      <c r="F1697">
        <v>-21.178239999999999</v>
      </c>
      <c r="G1697">
        <v>25.31718</v>
      </c>
      <c r="H1697">
        <v>0.84321000000000002</v>
      </c>
    </row>
    <row r="1698" spans="5:8" x14ac:dyDescent="0.25">
      <c r="E1698">
        <v>1695</v>
      </c>
      <c r="F1698">
        <v>-21.86225</v>
      </c>
      <c r="G1698">
        <v>24.729679999999998</v>
      </c>
      <c r="H1698">
        <v>0.84321000000000002</v>
      </c>
    </row>
    <row r="1699" spans="5:8" x14ac:dyDescent="0.25">
      <c r="E1699">
        <v>1696</v>
      </c>
      <c r="F1699">
        <v>-22.529820000000001</v>
      </c>
      <c r="G1699">
        <v>24.123550000000002</v>
      </c>
      <c r="H1699">
        <v>0.84321000000000002</v>
      </c>
    </row>
    <row r="1700" spans="5:8" x14ac:dyDescent="0.25">
      <c r="E1700">
        <v>1697</v>
      </c>
      <c r="F1700">
        <v>-23.180440000000001</v>
      </c>
      <c r="G1700">
        <v>23.49925</v>
      </c>
      <c r="H1700">
        <v>0.84321000000000002</v>
      </c>
    </row>
    <row r="1701" spans="5:8" x14ac:dyDescent="0.25">
      <c r="E1701">
        <v>1698</v>
      </c>
      <c r="F1701">
        <v>-23.813600000000001</v>
      </c>
      <c r="G1701">
        <v>22.857240000000001</v>
      </c>
      <c r="H1701">
        <v>0.84321000000000002</v>
      </c>
    </row>
    <row r="1702" spans="5:8" x14ac:dyDescent="0.25">
      <c r="E1702">
        <v>1699</v>
      </c>
      <c r="F1702">
        <v>-24.428820000000002</v>
      </c>
      <c r="G1702">
        <v>22.198039999999999</v>
      </c>
      <c r="H1702">
        <v>0.84321000000000002</v>
      </c>
    </row>
    <row r="1703" spans="5:8" x14ac:dyDescent="0.25">
      <c r="E1703">
        <v>1700</v>
      </c>
      <c r="F1703">
        <v>-25.025680000000001</v>
      </c>
      <c r="G1703">
        <v>21.522179999999999</v>
      </c>
      <c r="H1703">
        <v>0.84321000000000002</v>
      </c>
    </row>
    <row r="1704" spans="5:8" x14ac:dyDescent="0.25">
      <c r="E1704">
        <v>1701</v>
      </c>
      <c r="F1704">
        <v>-25.603750000000002</v>
      </c>
      <c r="G1704">
        <v>20.830190000000002</v>
      </c>
      <c r="H1704">
        <v>0.84321000000000002</v>
      </c>
    </row>
    <row r="1705" spans="5:8" x14ac:dyDescent="0.25">
      <c r="E1705">
        <v>1702</v>
      </c>
      <c r="F1705">
        <v>-26.162659999999999</v>
      </c>
      <c r="G1705">
        <v>20.122669999999999</v>
      </c>
      <c r="H1705">
        <v>0.84321000000000002</v>
      </c>
    </row>
    <row r="1706" spans="5:8" x14ac:dyDescent="0.25">
      <c r="E1706">
        <v>1703</v>
      </c>
      <c r="F1706">
        <v>-26.702059999999999</v>
      </c>
      <c r="G1706">
        <v>19.400179999999999</v>
      </c>
      <c r="H1706">
        <v>0.84321000000000002</v>
      </c>
    </row>
    <row r="1707" spans="5:8" x14ac:dyDescent="0.25">
      <c r="E1707">
        <v>1704</v>
      </c>
      <c r="F1707">
        <v>-27.221609999999998</v>
      </c>
      <c r="G1707">
        <v>18.663309999999999</v>
      </c>
      <c r="H1707">
        <v>0.84321000000000002</v>
      </c>
    </row>
    <row r="1708" spans="5:8" x14ac:dyDescent="0.25">
      <c r="E1708">
        <v>1705</v>
      </c>
      <c r="F1708">
        <v>-27.72101</v>
      </c>
      <c r="G1708">
        <v>17.91264</v>
      </c>
      <c r="H1708">
        <v>0.84321000000000002</v>
      </c>
    </row>
    <row r="1709" spans="5:8" x14ac:dyDescent="0.25">
      <c r="E1709">
        <v>1706</v>
      </c>
      <c r="F1709">
        <v>-28.199919999999999</v>
      </c>
      <c r="G1709">
        <v>17.14875</v>
      </c>
      <c r="H1709">
        <v>0.84321000000000002</v>
      </c>
    </row>
    <row r="1710" spans="5:8" x14ac:dyDescent="0.25">
      <c r="E1710">
        <v>1707</v>
      </c>
      <c r="F1710">
        <v>-28.65804</v>
      </c>
      <c r="G1710">
        <v>16.372209999999999</v>
      </c>
      <c r="H1710">
        <v>0.84321000000000002</v>
      </c>
    </row>
    <row r="1711" spans="5:8" x14ac:dyDescent="0.25">
      <c r="E1711">
        <v>1708</v>
      </c>
      <c r="F1711">
        <v>-29.095040000000001</v>
      </c>
      <c r="G1711">
        <v>15.58357</v>
      </c>
      <c r="H1711">
        <v>0.84321000000000002</v>
      </c>
    </row>
    <row r="1712" spans="5:8" x14ac:dyDescent="0.25">
      <c r="E1712">
        <v>1709</v>
      </c>
      <c r="F1712">
        <v>-29.510570000000001</v>
      </c>
      <c r="G1712">
        <v>14.7834</v>
      </c>
      <c r="H1712">
        <v>0.84321000000000002</v>
      </c>
    </row>
    <row r="1713" spans="5:8" x14ac:dyDescent="0.25">
      <c r="E1713">
        <v>1710</v>
      </c>
      <c r="F1713">
        <v>-29.90429</v>
      </c>
      <c r="G1713">
        <v>13.972239999999999</v>
      </c>
      <c r="H1713">
        <v>0.84321000000000002</v>
      </c>
    </row>
    <row r="1714" spans="5:8" x14ac:dyDescent="0.25">
      <c r="E1714">
        <v>1711</v>
      </c>
      <c r="F1714">
        <v>-30.275839999999999</v>
      </c>
      <c r="G1714">
        <v>13.150650000000001</v>
      </c>
      <c r="H1714">
        <v>0.84321000000000002</v>
      </c>
    </row>
    <row r="1715" spans="5:8" x14ac:dyDescent="0.25">
      <c r="E1715">
        <v>1712</v>
      </c>
      <c r="F1715">
        <v>-30.624839999999999</v>
      </c>
      <c r="G1715">
        <v>12.31921</v>
      </c>
      <c r="H1715">
        <v>0.84321000000000002</v>
      </c>
    </row>
    <row r="1716" spans="5:8" x14ac:dyDescent="0.25">
      <c r="E1716">
        <v>1713</v>
      </c>
      <c r="F1716">
        <v>-30.950959999999998</v>
      </c>
      <c r="G1716">
        <v>11.478490000000001</v>
      </c>
      <c r="H1716">
        <v>0.84321000000000002</v>
      </c>
    </row>
    <row r="1717" spans="5:8" x14ac:dyDescent="0.25">
      <c r="E1717">
        <v>1714</v>
      </c>
      <c r="F1717">
        <v>-31.25386</v>
      </c>
      <c r="G1717">
        <v>10.629099999999999</v>
      </c>
      <c r="H1717">
        <v>0.84321000000000002</v>
      </c>
    </row>
    <row r="1718" spans="5:8" x14ac:dyDescent="0.25">
      <c r="E1718">
        <v>1715</v>
      </c>
      <c r="F1718">
        <v>-31.533249999999999</v>
      </c>
      <c r="G1718">
        <v>9.7716600000000007</v>
      </c>
      <c r="H1718">
        <v>0.84321000000000002</v>
      </c>
    </row>
    <row r="1719" spans="5:8" x14ac:dyDescent="0.25">
      <c r="E1719">
        <v>1716</v>
      </c>
      <c r="F1719">
        <v>-31.78886</v>
      </c>
      <c r="G1719">
        <v>8.9068199999999997</v>
      </c>
      <c r="H1719">
        <v>0.84321000000000002</v>
      </c>
    </row>
    <row r="1720" spans="5:8" x14ac:dyDescent="0.25">
      <c r="E1720">
        <v>1717</v>
      </c>
      <c r="F1720">
        <v>-32.020490000000002</v>
      </c>
      <c r="G1720">
        <v>8.0352399999999999</v>
      </c>
      <c r="H1720">
        <v>0.84321000000000002</v>
      </c>
    </row>
    <row r="1721" spans="5:8" x14ac:dyDescent="0.25">
      <c r="E1721">
        <v>1718</v>
      </c>
      <c r="F1721">
        <v>-32.227989999999998</v>
      </c>
      <c r="G1721">
        <v>7.1576000000000004</v>
      </c>
      <c r="H1721">
        <v>0.84321000000000002</v>
      </c>
    </row>
    <row r="1722" spans="5:8" x14ac:dyDescent="0.25">
      <c r="E1722">
        <v>1719</v>
      </c>
      <c r="F1722">
        <v>-32.411259999999999</v>
      </c>
      <c r="G1722">
        <v>6.2745899999999999</v>
      </c>
      <c r="H1722">
        <v>0.84321000000000002</v>
      </c>
    </row>
    <row r="1723" spans="5:8" x14ac:dyDescent="0.25">
      <c r="E1723">
        <v>1720</v>
      </c>
      <c r="F1723">
        <v>-32.570239999999998</v>
      </c>
      <c r="G1723">
        <v>5.3868900000000002</v>
      </c>
      <c r="H1723">
        <v>0.84321000000000002</v>
      </c>
    </row>
    <row r="1724" spans="5:8" x14ac:dyDescent="0.25">
      <c r="E1724">
        <v>1721</v>
      </c>
      <c r="F1724">
        <v>-32.704920000000001</v>
      </c>
      <c r="G1724">
        <v>4.49519</v>
      </c>
      <c r="H1724">
        <v>0.84321000000000002</v>
      </c>
    </row>
    <row r="1725" spans="5:8" x14ac:dyDescent="0.25">
      <c r="E1725">
        <v>1722</v>
      </c>
      <c r="F1725">
        <v>-32.815289999999997</v>
      </c>
      <c r="G1725">
        <v>3.6001599999999998</v>
      </c>
      <c r="H1725">
        <v>0.84321000000000002</v>
      </c>
    </row>
    <row r="1726" spans="5:8" x14ac:dyDescent="0.25">
      <c r="E1726">
        <v>1723</v>
      </c>
      <c r="F1726">
        <v>-32.901380000000003</v>
      </c>
      <c r="G1726">
        <v>2.7024699999999999</v>
      </c>
      <c r="H1726">
        <v>0.84321000000000002</v>
      </c>
    </row>
    <row r="1727" spans="5:8" x14ac:dyDescent="0.25">
      <c r="E1727">
        <v>1724</v>
      </c>
      <c r="F1727">
        <v>-32.963180000000001</v>
      </c>
      <c r="G1727">
        <v>1.80278</v>
      </c>
      <c r="H1727">
        <v>0.84321000000000002</v>
      </c>
    </row>
    <row r="1728" spans="5:8" x14ac:dyDescent="0.25">
      <c r="E1728">
        <v>1725</v>
      </c>
      <c r="F1728">
        <v>-33.000709999999998</v>
      </c>
      <c r="G1728">
        <v>0.90173999999999999</v>
      </c>
      <c r="H1728">
        <v>0.84321000000000002</v>
      </c>
    </row>
    <row r="1729" spans="5:8" x14ac:dyDescent="0.25">
      <c r="E1729">
        <v>1726</v>
      </c>
      <c r="F1729">
        <v>-33.013939999999998</v>
      </c>
      <c r="G1729">
        <v>0</v>
      </c>
      <c r="H1729">
        <v>0.84321000000000002</v>
      </c>
    </row>
    <row r="1730" spans="5:8" x14ac:dyDescent="0.25">
      <c r="E1730">
        <v>1727</v>
      </c>
      <c r="F1730">
        <v>-33.002830000000003</v>
      </c>
      <c r="G1730">
        <v>-0.90180000000000005</v>
      </c>
      <c r="H1730">
        <v>0.84321000000000002</v>
      </c>
    </row>
    <row r="1731" spans="5:8" x14ac:dyDescent="0.25">
      <c r="E1731">
        <v>1728</v>
      </c>
      <c r="F1731">
        <v>-32.967329999999997</v>
      </c>
      <c r="G1731">
        <v>-1.80301</v>
      </c>
      <c r="H1731">
        <v>0.84321000000000002</v>
      </c>
    </row>
    <row r="1732" spans="5:8" x14ac:dyDescent="0.25">
      <c r="E1732">
        <v>1729</v>
      </c>
      <c r="F1732">
        <v>-32.907380000000003</v>
      </c>
      <c r="G1732">
        <v>-2.70296</v>
      </c>
      <c r="H1732">
        <v>0.84321000000000002</v>
      </c>
    </row>
    <row r="1733" spans="5:8" x14ac:dyDescent="0.25">
      <c r="E1733">
        <v>1730</v>
      </c>
      <c r="F1733">
        <v>-32.822899999999997</v>
      </c>
      <c r="G1733">
        <v>-3.6009899999999999</v>
      </c>
      <c r="H1733">
        <v>0.84321000000000002</v>
      </c>
    </row>
    <row r="1734" spans="5:8" x14ac:dyDescent="0.25">
      <c r="E1734">
        <v>1731</v>
      </c>
      <c r="F1734">
        <v>-32.71387</v>
      </c>
      <c r="G1734">
        <v>-4.4964199999999996</v>
      </c>
      <c r="H1734">
        <v>0.84321000000000002</v>
      </c>
    </row>
    <row r="1735" spans="5:8" x14ac:dyDescent="0.25">
      <c r="E1735">
        <v>1732</v>
      </c>
      <c r="F1735">
        <v>-32.580260000000003</v>
      </c>
      <c r="G1735">
        <v>-5.3885500000000004</v>
      </c>
      <c r="H1735">
        <v>0.84321000000000002</v>
      </c>
    </row>
    <row r="1736" spans="5:8" x14ac:dyDescent="0.25">
      <c r="E1736">
        <v>1733</v>
      </c>
      <c r="F1736">
        <v>-32.4221</v>
      </c>
      <c r="G1736">
        <v>-6.2766900000000003</v>
      </c>
      <c r="H1736">
        <v>0.84321000000000002</v>
      </c>
    </row>
    <row r="1737" spans="5:8" x14ac:dyDescent="0.25">
      <c r="E1737">
        <v>1734</v>
      </c>
      <c r="F1737">
        <v>-32.239460000000001</v>
      </c>
      <c r="G1737">
        <v>-7.1601499999999998</v>
      </c>
      <c r="H1737">
        <v>0.84321000000000002</v>
      </c>
    </row>
    <row r="1738" spans="5:8" x14ac:dyDescent="0.25">
      <c r="E1738">
        <v>1735</v>
      </c>
      <c r="F1738">
        <v>-32.03246</v>
      </c>
      <c r="G1738">
        <v>-8.0382499999999997</v>
      </c>
      <c r="H1738">
        <v>0.84321000000000002</v>
      </c>
    </row>
    <row r="1739" spans="5:8" x14ac:dyDescent="0.25">
      <c r="E1739">
        <v>1736</v>
      </c>
      <c r="F1739">
        <v>-31.801290000000002</v>
      </c>
      <c r="G1739">
        <v>-8.9102999999999994</v>
      </c>
      <c r="H1739">
        <v>0.84321000000000002</v>
      </c>
    </row>
    <row r="1740" spans="5:8" x14ac:dyDescent="0.25">
      <c r="E1740">
        <v>1737</v>
      </c>
      <c r="F1740">
        <v>-31.54616</v>
      </c>
      <c r="G1740">
        <v>-9.7756600000000002</v>
      </c>
      <c r="H1740">
        <v>0.84321000000000002</v>
      </c>
    </row>
    <row r="1741" spans="5:8" x14ac:dyDescent="0.25">
      <c r="E1741">
        <v>1738</v>
      </c>
      <c r="F1741">
        <v>-31.267330000000001</v>
      </c>
      <c r="G1741">
        <v>-10.63368</v>
      </c>
      <c r="H1741">
        <v>0.84321000000000002</v>
      </c>
    </row>
    <row r="1742" spans="5:8" x14ac:dyDescent="0.25">
      <c r="E1742">
        <v>1739</v>
      </c>
      <c r="F1742">
        <v>-30.965070000000001</v>
      </c>
      <c r="G1742">
        <v>-11.48372</v>
      </c>
      <c r="H1742">
        <v>0.84321000000000002</v>
      </c>
    </row>
    <row r="1743" spans="5:8" x14ac:dyDescent="0.25">
      <c r="E1743">
        <v>1740</v>
      </c>
      <c r="F1743">
        <v>-30.639679999999998</v>
      </c>
      <c r="G1743">
        <v>-12.32517</v>
      </c>
      <c r="H1743">
        <v>0.84321000000000002</v>
      </c>
    </row>
    <row r="1744" spans="5:8" x14ac:dyDescent="0.25">
      <c r="E1744">
        <v>1741</v>
      </c>
      <c r="F1744">
        <v>-30.291440000000001</v>
      </c>
      <c r="G1744">
        <v>-13.15743</v>
      </c>
      <c r="H1744">
        <v>0.84321000000000002</v>
      </c>
    </row>
    <row r="1745" spans="5:8" x14ac:dyDescent="0.25">
      <c r="E1745">
        <v>1742</v>
      </c>
      <c r="F1745">
        <v>-29.920639999999999</v>
      </c>
      <c r="G1745">
        <v>-13.97988</v>
      </c>
      <c r="H1745">
        <v>0.84321000000000002</v>
      </c>
    </row>
    <row r="1746" spans="5:8" x14ac:dyDescent="0.25">
      <c r="E1746">
        <v>1743</v>
      </c>
      <c r="F1746">
        <v>-29.527570000000001</v>
      </c>
      <c r="G1746">
        <v>-14.79191</v>
      </c>
      <c r="H1746">
        <v>0.84321000000000002</v>
      </c>
    </row>
    <row r="1747" spans="5:8" x14ac:dyDescent="0.25">
      <c r="E1747">
        <v>1744</v>
      </c>
      <c r="F1747">
        <v>-29.112469999999998</v>
      </c>
      <c r="G1747">
        <v>-15.59291</v>
      </c>
      <c r="H1747">
        <v>0.84321000000000002</v>
      </c>
    </row>
    <row r="1748" spans="5:8" x14ac:dyDescent="0.25">
      <c r="E1748">
        <v>1745</v>
      </c>
      <c r="F1748">
        <v>-28.675630000000002</v>
      </c>
      <c r="G1748">
        <v>-16.382249999999999</v>
      </c>
      <c r="H1748">
        <v>0.84321000000000002</v>
      </c>
    </row>
    <row r="1749" spans="5:8" x14ac:dyDescent="0.25">
      <c r="E1749">
        <v>1746</v>
      </c>
      <c r="F1749">
        <v>-28.217300000000002</v>
      </c>
      <c r="G1749">
        <v>-17.159320000000001</v>
      </c>
      <c r="H1749">
        <v>0.84321000000000002</v>
      </c>
    </row>
    <row r="1750" spans="5:8" x14ac:dyDescent="0.25">
      <c r="E1750">
        <v>1747</v>
      </c>
      <c r="F1750">
        <v>-27.737760000000002</v>
      </c>
      <c r="G1750">
        <v>-17.923469999999998</v>
      </c>
      <c r="H1750">
        <v>0.84321000000000002</v>
      </c>
    </row>
    <row r="1751" spans="5:8" x14ac:dyDescent="0.25">
      <c r="E1751">
        <v>1748</v>
      </c>
      <c r="F1751">
        <v>-27.23732</v>
      </c>
      <c r="G1751">
        <v>-18.67408</v>
      </c>
      <c r="H1751">
        <v>0.84321000000000002</v>
      </c>
    </row>
    <row r="1752" spans="5:8" x14ac:dyDescent="0.25">
      <c r="E1752">
        <v>1749</v>
      </c>
      <c r="F1752">
        <v>-26.71631</v>
      </c>
      <c r="G1752">
        <v>-19.410540000000001</v>
      </c>
      <c r="H1752">
        <v>0.84321000000000002</v>
      </c>
    </row>
    <row r="1753" spans="5:8" x14ac:dyDescent="0.25">
      <c r="E1753">
        <v>1750</v>
      </c>
      <c r="F1753">
        <v>-26.17512</v>
      </c>
      <c r="G1753">
        <v>-20.132249999999999</v>
      </c>
      <c r="H1753">
        <v>0.84321000000000002</v>
      </c>
    </row>
    <row r="1754" spans="5:8" x14ac:dyDescent="0.25">
      <c r="E1754">
        <v>1751</v>
      </c>
      <c r="F1754">
        <v>-25.614149999999999</v>
      </c>
      <c r="G1754">
        <v>-20.838660000000001</v>
      </c>
      <c r="H1754">
        <v>0.84321000000000002</v>
      </c>
    </row>
    <row r="1755" spans="5:8" x14ac:dyDescent="0.25">
      <c r="E1755">
        <v>1752</v>
      </c>
      <c r="F1755">
        <v>-25.03389</v>
      </c>
      <c r="G1755">
        <v>-21.529229999999998</v>
      </c>
      <c r="H1755">
        <v>0.84321000000000002</v>
      </c>
    </row>
    <row r="1756" spans="5:8" x14ac:dyDescent="0.25">
      <c r="E1756">
        <v>1753</v>
      </c>
      <c r="F1756">
        <v>-24.434809999999999</v>
      </c>
      <c r="G1756">
        <v>-22.203479999999999</v>
      </c>
      <c r="H1756">
        <v>0.84321000000000002</v>
      </c>
    </row>
    <row r="1757" spans="5:8" x14ac:dyDescent="0.25">
      <c r="E1757">
        <v>1754</v>
      </c>
      <c r="F1757">
        <v>-23.81747</v>
      </c>
      <c r="G1757">
        <v>-22.860959999999999</v>
      </c>
      <c r="H1757">
        <v>0.84321000000000002</v>
      </c>
    </row>
    <row r="1758" spans="5:8" x14ac:dyDescent="0.25">
      <c r="E1758">
        <v>1755</v>
      </c>
      <c r="F1758">
        <v>-23.182400000000001</v>
      </c>
      <c r="G1758">
        <v>-23.501239999999999</v>
      </c>
      <c r="H1758">
        <v>0.84321000000000002</v>
      </c>
    </row>
    <row r="1759" spans="5:8" x14ac:dyDescent="0.25">
      <c r="E1759">
        <v>1756</v>
      </c>
      <c r="F1759">
        <v>-22.530180000000001</v>
      </c>
      <c r="G1759">
        <v>-24.123930000000001</v>
      </c>
      <c r="H1759">
        <v>0.84321000000000002</v>
      </c>
    </row>
    <row r="1760" spans="5:8" x14ac:dyDescent="0.25">
      <c r="E1760">
        <v>1757</v>
      </c>
      <c r="F1760">
        <v>-21.861350000000002</v>
      </c>
      <c r="G1760">
        <v>-24.728660000000001</v>
      </c>
      <c r="H1760">
        <v>0.84321000000000002</v>
      </c>
    </row>
    <row r="1761" spans="5:8" x14ac:dyDescent="0.25">
      <c r="E1761">
        <v>1758</v>
      </c>
      <c r="F1761">
        <v>-21.176480000000002</v>
      </c>
      <c r="G1761">
        <v>-25.315079999999998</v>
      </c>
      <c r="H1761">
        <v>0.84321000000000002</v>
      </c>
    </row>
    <row r="1762" spans="5:8" x14ac:dyDescent="0.25">
      <c r="E1762">
        <v>1759</v>
      </c>
      <c r="F1762">
        <v>-20.476109999999998</v>
      </c>
      <c r="G1762">
        <v>-25.882809999999999</v>
      </c>
      <c r="H1762">
        <v>0.84321000000000002</v>
      </c>
    </row>
    <row r="1763" spans="5:8" x14ac:dyDescent="0.25">
      <c r="E1763">
        <v>1760</v>
      </c>
      <c r="F1763">
        <v>-19.760770000000001</v>
      </c>
      <c r="G1763">
        <v>-26.43149</v>
      </c>
      <c r="H1763">
        <v>0.84321000000000002</v>
      </c>
    </row>
    <row r="1764" spans="5:8" x14ac:dyDescent="0.25">
      <c r="E1764">
        <v>1761</v>
      </c>
      <c r="F1764">
        <v>-19.03097</v>
      </c>
      <c r="G1764">
        <v>-26.960740000000001</v>
      </c>
      <c r="H1764">
        <v>0.84321000000000002</v>
      </c>
    </row>
    <row r="1765" spans="5:8" x14ac:dyDescent="0.25">
      <c r="E1765">
        <v>1762</v>
      </c>
      <c r="F1765">
        <v>-18.287210000000002</v>
      </c>
      <c r="G1765">
        <v>-27.47016</v>
      </c>
      <c r="H1765">
        <v>0.84321000000000002</v>
      </c>
    </row>
    <row r="1766" spans="5:8" x14ac:dyDescent="0.25">
      <c r="E1766">
        <v>1763</v>
      </c>
      <c r="F1766">
        <v>-17.530010000000001</v>
      </c>
      <c r="G1766">
        <v>-27.95937</v>
      </c>
      <c r="H1766">
        <v>0.84321000000000002</v>
      </c>
    </row>
    <row r="1767" spans="5:8" x14ac:dyDescent="0.25">
      <c r="E1767">
        <v>1764</v>
      </c>
      <c r="F1767">
        <v>-16.759869999999999</v>
      </c>
      <c r="G1767">
        <v>-28.42794</v>
      </c>
      <c r="H1767">
        <v>0.84321000000000002</v>
      </c>
    </row>
    <row r="1768" spans="5:8" x14ac:dyDescent="0.25">
      <c r="E1768">
        <v>1765</v>
      </c>
      <c r="F1768">
        <v>-15.977309999999999</v>
      </c>
      <c r="G1768">
        <v>-28.875489999999999</v>
      </c>
      <c r="H1768">
        <v>0.84321000000000002</v>
      </c>
    </row>
    <row r="1769" spans="5:8" x14ac:dyDescent="0.25">
      <c r="E1769">
        <v>1766</v>
      </c>
      <c r="F1769">
        <v>-15.182880000000001</v>
      </c>
      <c r="G1769">
        <v>-29.30162</v>
      </c>
      <c r="H1769">
        <v>0.84321000000000002</v>
      </c>
    </row>
    <row r="1770" spans="5:8" x14ac:dyDescent="0.25">
      <c r="E1770">
        <v>1767</v>
      </c>
      <c r="F1770">
        <v>-14.37712</v>
      </c>
      <c r="G1770">
        <v>-29.705970000000001</v>
      </c>
      <c r="H1770">
        <v>0.84321000000000002</v>
      </c>
    </row>
    <row r="1771" spans="5:8" x14ac:dyDescent="0.25">
      <c r="E1771">
        <v>1768</v>
      </c>
      <c r="F1771">
        <v>-13.56061</v>
      </c>
      <c r="G1771">
        <v>-30.088190000000001</v>
      </c>
      <c r="H1771">
        <v>0.84321000000000002</v>
      </c>
    </row>
    <row r="1772" spans="5:8" x14ac:dyDescent="0.25">
      <c r="E1772">
        <v>1769</v>
      </c>
      <c r="F1772">
        <v>-12.73394</v>
      </c>
      <c r="G1772">
        <v>-30.447959999999998</v>
      </c>
      <c r="H1772">
        <v>0.84321000000000002</v>
      </c>
    </row>
    <row r="1773" spans="5:8" x14ac:dyDescent="0.25">
      <c r="E1773">
        <v>1770</v>
      </c>
      <c r="F1773">
        <v>-11.897740000000001</v>
      </c>
      <c r="G1773">
        <v>-30.785019999999999</v>
      </c>
      <c r="H1773">
        <v>0.84321000000000002</v>
      </c>
    </row>
    <row r="1774" spans="5:8" x14ac:dyDescent="0.25">
      <c r="E1774">
        <v>1771</v>
      </c>
      <c r="F1774">
        <v>-11.052630000000001</v>
      </c>
      <c r="G1774">
        <v>-31.09911</v>
      </c>
      <c r="H1774">
        <v>0.84321000000000002</v>
      </c>
    </row>
    <row r="1775" spans="5:8" x14ac:dyDescent="0.25">
      <c r="E1775">
        <v>1772</v>
      </c>
      <c r="F1775">
        <v>-10.19923</v>
      </c>
      <c r="G1775">
        <v>-31.39</v>
      </c>
      <c r="H1775">
        <v>0.84321000000000002</v>
      </c>
    </row>
    <row r="1776" spans="5:8" x14ac:dyDescent="0.25">
      <c r="E1776">
        <v>1773</v>
      </c>
      <c r="F1776">
        <v>-9.3381900000000009</v>
      </c>
      <c r="G1776">
        <v>-31.657489999999999</v>
      </c>
      <c r="H1776">
        <v>0.84321000000000002</v>
      </c>
    </row>
    <row r="1777" spans="5:8" x14ac:dyDescent="0.25">
      <c r="E1777">
        <v>1774</v>
      </c>
      <c r="F1777">
        <v>-8.4701599999999999</v>
      </c>
      <c r="G1777">
        <v>-31.901399999999999</v>
      </c>
      <c r="H1777">
        <v>0.84321000000000002</v>
      </c>
    </row>
    <row r="1778" spans="5:8" x14ac:dyDescent="0.25">
      <c r="E1778">
        <v>1775</v>
      </c>
      <c r="F1778">
        <v>-7.5957800000000004</v>
      </c>
      <c r="G1778">
        <v>-32.12153</v>
      </c>
      <c r="H1778">
        <v>0.84321000000000002</v>
      </c>
    </row>
    <row r="1779" spans="5:8" x14ac:dyDescent="0.25">
      <c r="E1779">
        <v>1776</v>
      </c>
      <c r="F1779">
        <v>-6.7157</v>
      </c>
      <c r="G1779">
        <v>-32.317729999999997</v>
      </c>
      <c r="H1779">
        <v>0.84321000000000002</v>
      </c>
    </row>
    <row r="1780" spans="5:8" x14ac:dyDescent="0.25">
      <c r="E1780">
        <v>1777</v>
      </c>
      <c r="F1780">
        <v>-5.8305699999999998</v>
      </c>
      <c r="G1780">
        <v>-32.489820000000002</v>
      </c>
      <c r="H1780">
        <v>0.84321000000000002</v>
      </c>
    </row>
    <row r="1781" spans="5:8" x14ac:dyDescent="0.25">
      <c r="E1781">
        <v>1778</v>
      </c>
      <c r="F1781">
        <v>-4.9410499999999997</v>
      </c>
      <c r="G1781">
        <v>-32.637650000000001</v>
      </c>
      <c r="H1781">
        <v>0.84321000000000002</v>
      </c>
    </row>
    <row r="1782" spans="5:8" x14ac:dyDescent="0.25">
      <c r="E1782">
        <v>1779</v>
      </c>
      <c r="F1782">
        <v>-4.04779</v>
      </c>
      <c r="G1782">
        <v>-32.761069999999997</v>
      </c>
      <c r="H1782">
        <v>0.84321000000000002</v>
      </c>
    </row>
    <row r="1783" spans="5:8" x14ac:dyDescent="0.25">
      <c r="E1783">
        <v>1780</v>
      </c>
      <c r="F1783">
        <v>-3.1514700000000002</v>
      </c>
      <c r="G1783">
        <v>-32.859960000000001</v>
      </c>
      <c r="H1783">
        <v>0.84321000000000002</v>
      </c>
    </row>
    <row r="1784" spans="5:8" x14ac:dyDescent="0.25">
      <c r="E1784">
        <v>1781</v>
      </c>
      <c r="F1784">
        <v>-2.2527599999999999</v>
      </c>
      <c r="G1784">
        <v>-32.934220000000003</v>
      </c>
      <c r="H1784">
        <v>0.84321000000000002</v>
      </c>
    </row>
    <row r="1785" spans="5:8" x14ac:dyDescent="0.25">
      <c r="E1785">
        <v>1782</v>
      </c>
      <c r="F1785">
        <v>-1.3523400000000001</v>
      </c>
      <c r="G1785">
        <v>-32.983780000000003</v>
      </c>
      <c r="H1785">
        <v>0.84321000000000002</v>
      </c>
    </row>
    <row r="1786" spans="5:8" x14ac:dyDescent="0.25">
      <c r="E1786">
        <v>1783</v>
      </c>
      <c r="F1786">
        <v>-0.45090000000000002</v>
      </c>
      <c r="G1786">
        <v>-33.008609999999997</v>
      </c>
      <c r="H1786">
        <v>0.84321000000000002</v>
      </c>
    </row>
    <row r="1787" spans="5:8" x14ac:dyDescent="0.25">
      <c r="E1787">
        <v>1784</v>
      </c>
      <c r="F1787">
        <v>0.45090000000000002</v>
      </c>
      <c r="G1787">
        <v>-33.008710000000001</v>
      </c>
      <c r="H1787">
        <v>0.84321000000000002</v>
      </c>
    </row>
    <row r="1788" spans="5:8" x14ac:dyDescent="0.25">
      <c r="E1788">
        <v>1785</v>
      </c>
      <c r="F1788">
        <v>1.35236</v>
      </c>
      <c r="G1788">
        <v>-32.98413</v>
      </c>
      <c r="H1788">
        <v>0.84321000000000002</v>
      </c>
    </row>
    <row r="1789" spans="5:8" x14ac:dyDescent="0.25">
      <c r="E1789">
        <v>1786</v>
      </c>
      <c r="F1789">
        <v>2.2528100000000002</v>
      </c>
      <c r="G1789">
        <v>-32.934930000000001</v>
      </c>
      <c r="H1789">
        <v>0.84321000000000002</v>
      </c>
    </row>
    <row r="1790" spans="5:8" x14ac:dyDescent="0.25">
      <c r="E1790">
        <v>1787</v>
      </c>
      <c r="F1790">
        <v>3.1515900000000001</v>
      </c>
      <c r="G1790">
        <v>-32.861190000000001</v>
      </c>
      <c r="H1790">
        <v>0.84321000000000002</v>
      </c>
    </row>
    <row r="1791" spans="5:8" x14ac:dyDescent="0.25">
      <c r="E1791">
        <v>1788</v>
      </c>
      <c r="F1791">
        <v>4.0480299999999998</v>
      </c>
      <c r="G1791">
        <v>-32.763039999999997</v>
      </c>
      <c r="H1791">
        <v>0.84321000000000002</v>
      </c>
    </row>
    <row r="1792" spans="5:8" x14ac:dyDescent="0.25">
      <c r="E1792">
        <v>1789</v>
      </c>
      <c r="F1792">
        <v>4.9414899999999999</v>
      </c>
      <c r="G1792">
        <v>-32.640569999999997</v>
      </c>
      <c r="H1792">
        <v>0.84321000000000002</v>
      </c>
    </row>
    <row r="1793" spans="5:8" x14ac:dyDescent="0.25">
      <c r="E1793">
        <v>1790</v>
      </c>
      <c r="F1793">
        <v>5.8312999999999997</v>
      </c>
      <c r="G1793">
        <v>-32.49389</v>
      </c>
      <c r="H1793">
        <v>0.84321000000000002</v>
      </c>
    </row>
    <row r="1794" spans="5:8" x14ac:dyDescent="0.25">
      <c r="E1794">
        <v>1791</v>
      </c>
      <c r="F1794">
        <v>6.7168200000000002</v>
      </c>
      <c r="G1794">
        <v>-32.323099999999997</v>
      </c>
      <c r="H1794">
        <v>0.84321000000000002</v>
      </c>
    </row>
    <row r="1795" spans="5:8" x14ac:dyDescent="0.25">
      <c r="E1795">
        <v>1792</v>
      </c>
      <c r="F1795">
        <v>7.5973800000000002</v>
      </c>
      <c r="G1795">
        <v>-32.128309999999999</v>
      </c>
      <c r="H1795">
        <v>0.84321000000000002</v>
      </c>
    </row>
    <row r="1796" spans="5:8" x14ac:dyDescent="0.25">
      <c r="E1796">
        <v>1793</v>
      </c>
      <c r="F1796">
        <v>8.4723400000000009</v>
      </c>
      <c r="G1796">
        <v>-31.909590000000001</v>
      </c>
      <c r="H1796">
        <v>0.84321000000000002</v>
      </c>
    </row>
    <row r="1797" spans="5:8" x14ac:dyDescent="0.25">
      <c r="E1797">
        <v>1794</v>
      </c>
      <c r="F1797">
        <v>9.3410100000000007</v>
      </c>
      <c r="G1797">
        <v>-31.66705</v>
      </c>
      <c r="H1797">
        <v>0.84321000000000002</v>
      </c>
    </row>
    <row r="1798" spans="5:8" x14ac:dyDescent="0.25">
      <c r="E1798">
        <v>1795</v>
      </c>
      <c r="F1798">
        <v>10.20274</v>
      </c>
      <c r="G1798">
        <v>-31.40081</v>
      </c>
      <c r="H1798">
        <v>0.84321000000000002</v>
      </c>
    </row>
    <row r="1799" spans="5:8" x14ac:dyDescent="0.25">
      <c r="E1799">
        <v>1796</v>
      </c>
      <c r="F1799">
        <v>11.056839999999999</v>
      </c>
      <c r="G1799">
        <v>-31.110980000000001</v>
      </c>
      <c r="H1799">
        <v>0.84321000000000002</v>
      </c>
    </row>
    <row r="1800" spans="5:8" x14ac:dyDescent="0.25">
      <c r="E1800">
        <v>1797</v>
      </c>
      <c r="F1800">
        <v>11.902659999999999</v>
      </c>
      <c r="G1800">
        <v>-30.797750000000001</v>
      </c>
      <c r="H1800">
        <v>0.84321000000000002</v>
      </c>
    </row>
    <row r="1801" spans="5:8" x14ac:dyDescent="0.25">
      <c r="E1801">
        <v>1798</v>
      </c>
      <c r="F1801">
        <v>12.73953</v>
      </c>
      <c r="G1801">
        <v>-30.461320000000001</v>
      </c>
      <c r="H1801">
        <v>0.84321000000000002</v>
      </c>
    </row>
    <row r="1802" spans="5:8" x14ac:dyDescent="0.25">
      <c r="E1802">
        <v>1799</v>
      </c>
      <c r="F1802">
        <v>13.56681</v>
      </c>
      <c r="G1802">
        <v>-30.101949999999999</v>
      </c>
      <c r="H1802">
        <v>0.84321000000000002</v>
      </c>
    </row>
    <row r="1803" spans="5:8" x14ac:dyDescent="0.25">
      <c r="E1803">
        <v>1800</v>
      </c>
      <c r="F1803">
        <v>14.383889999999999</v>
      </c>
      <c r="G1803">
        <v>-29.71996</v>
      </c>
      <c r="H1803">
        <v>0.84321000000000002</v>
      </c>
    </row>
    <row r="1804" spans="5:8" x14ac:dyDescent="0.25">
      <c r="E1804">
        <v>1801</v>
      </c>
      <c r="F1804">
        <v>15.19017</v>
      </c>
      <c r="G1804">
        <v>-29.3157</v>
      </c>
      <c r="H1804">
        <v>0.84321000000000002</v>
      </c>
    </row>
    <row r="1805" spans="5:8" x14ac:dyDescent="0.25">
      <c r="E1805">
        <v>1802</v>
      </c>
      <c r="F1805">
        <v>15.98509</v>
      </c>
      <c r="G1805">
        <v>-28.88954</v>
      </c>
      <c r="H1805">
        <v>0.84321000000000002</v>
      </c>
    </row>
    <row r="1806" spans="5:8" x14ac:dyDescent="0.25">
      <c r="E1806">
        <v>1803</v>
      </c>
      <c r="F1806">
        <v>16.7681</v>
      </c>
      <c r="G1806">
        <v>-28.4419</v>
      </c>
      <c r="H1806">
        <v>0.84321000000000002</v>
      </c>
    </row>
    <row r="1807" spans="5:8" x14ac:dyDescent="0.25">
      <c r="E1807">
        <v>1804</v>
      </c>
      <c r="F1807">
        <v>17.538679999999999</v>
      </c>
      <c r="G1807">
        <v>-27.973189999999999</v>
      </c>
      <c r="H1807">
        <v>0.84321000000000002</v>
      </c>
    </row>
    <row r="1808" spans="5:8" x14ac:dyDescent="0.25">
      <c r="E1808">
        <v>1805</v>
      </c>
      <c r="F1808">
        <v>18.296299999999999</v>
      </c>
      <c r="G1808">
        <v>-27.483820000000001</v>
      </c>
      <c r="H1808">
        <v>0.84321000000000002</v>
      </c>
    </row>
    <row r="1809" spans="5:8" x14ac:dyDescent="0.25">
      <c r="E1809">
        <v>1806</v>
      </c>
      <c r="F1809">
        <v>19.04045</v>
      </c>
      <c r="G1809">
        <v>-26.974170000000001</v>
      </c>
      <c r="H1809">
        <v>0.84321000000000002</v>
      </c>
    </row>
    <row r="1810" spans="5:8" x14ac:dyDescent="0.25">
      <c r="E1810">
        <v>1807</v>
      </c>
      <c r="F1810">
        <v>19.770589999999999</v>
      </c>
      <c r="G1810">
        <v>-26.44462</v>
      </c>
      <c r="H1810">
        <v>0.84321000000000002</v>
      </c>
    </row>
    <row r="1811" spans="5:8" x14ac:dyDescent="0.25">
      <c r="E1811">
        <v>1808</v>
      </c>
      <c r="F1811">
        <v>20.486170000000001</v>
      </c>
      <c r="G1811">
        <v>-25.895510000000002</v>
      </c>
      <c r="H1811">
        <v>0.84321000000000002</v>
      </c>
    </row>
    <row r="1812" spans="5:8" x14ac:dyDescent="0.25">
      <c r="E1812">
        <v>1809</v>
      </c>
      <c r="F1812">
        <v>21.186599999999999</v>
      </c>
      <c r="G1812">
        <v>-25.327169999999999</v>
      </c>
      <c r="H1812">
        <v>0.84321000000000002</v>
      </c>
    </row>
    <row r="1813" spans="5:8" x14ac:dyDescent="0.25">
      <c r="E1813">
        <v>1810</v>
      </c>
      <c r="F1813">
        <v>21.871300000000002</v>
      </c>
      <c r="G1813">
        <v>-24.739909999999998</v>
      </c>
      <c r="H1813">
        <v>0.84321000000000002</v>
      </c>
    </row>
    <row r="1814" spans="5:8" x14ac:dyDescent="0.25">
      <c r="E1814">
        <v>1811</v>
      </c>
      <c r="F1814">
        <v>22.539629999999999</v>
      </c>
      <c r="G1814">
        <v>-24.134049999999998</v>
      </c>
      <c r="H1814">
        <v>0.84321000000000002</v>
      </c>
    </row>
    <row r="1815" spans="5:8" x14ac:dyDescent="0.25">
      <c r="E1815">
        <v>1812</v>
      </c>
      <c r="F1815">
        <v>23.19098</v>
      </c>
      <c r="G1815">
        <v>-23.509930000000001</v>
      </c>
      <c r="H1815">
        <v>0.84321000000000002</v>
      </c>
    </row>
    <row r="1816" spans="5:8" x14ac:dyDescent="0.25">
      <c r="E1816">
        <v>1813</v>
      </c>
      <c r="F1816">
        <v>23.824719999999999</v>
      </c>
      <c r="G1816">
        <v>-22.867909999999998</v>
      </c>
      <c r="H1816">
        <v>0.84321000000000002</v>
      </c>
    </row>
    <row r="1817" spans="5:8" x14ac:dyDescent="0.25">
      <c r="E1817">
        <v>1814</v>
      </c>
      <c r="F1817">
        <v>24.440259999999999</v>
      </c>
      <c r="G1817">
        <v>-22.20843</v>
      </c>
      <c r="H1817">
        <v>0.84321000000000002</v>
      </c>
    </row>
    <row r="1818" spans="5:8" x14ac:dyDescent="0.25">
      <c r="E1818">
        <v>1815</v>
      </c>
      <c r="F1818">
        <v>25.037050000000001</v>
      </c>
      <c r="G1818">
        <v>-21.531960000000002</v>
      </c>
      <c r="H1818">
        <v>0.84321000000000002</v>
      </c>
    </row>
    <row r="1819" spans="5:8" x14ac:dyDescent="0.25">
      <c r="E1819">
        <v>1816</v>
      </c>
      <c r="F1819">
        <v>25.614619999999999</v>
      </c>
      <c r="G1819">
        <v>-20.839040000000001</v>
      </c>
      <c r="H1819">
        <v>0.84321000000000002</v>
      </c>
    </row>
    <row r="1820" spans="5:8" x14ac:dyDescent="0.25">
      <c r="E1820">
        <v>1817</v>
      </c>
      <c r="F1820">
        <v>26.172529999999998</v>
      </c>
      <c r="G1820">
        <v>-20.13026</v>
      </c>
      <c r="H1820">
        <v>0.84321000000000002</v>
      </c>
    </row>
    <row r="1821" spans="5:8" x14ac:dyDescent="0.25">
      <c r="E1821">
        <v>1818</v>
      </c>
      <c r="F1821">
        <v>26.710450000000002</v>
      </c>
      <c r="G1821">
        <v>-19.406279999999999</v>
      </c>
      <c r="H1821">
        <v>0.84321000000000002</v>
      </c>
    </row>
    <row r="1822" spans="5:8" x14ac:dyDescent="0.25">
      <c r="E1822">
        <v>1819</v>
      </c>
      <c r="F1822">
        <v>27.228120000000001</v>
      </c>
      <c r="G1822">
        <v>-18.66778</v>
      </c>
      <c r="H1822">
        <v>0.84321000000000002</v>
      </c>
    </row>
    <row r="1823" spans="5:8" x14ac:dyDescent="0.25">
      <c r="E1823">
        <v>1820</v>
      </c>
      <c r="F1823">
        <v>27.725339999999999</v>
      </c>
      <c r="G1823">
        <v>-17.91544</v>
      </c>
      <c r="H1823">
        <v>0.84321000000000002</v>
      </c>
    </row>
    <row r="1824" spans="5:8" x14ac:dyDescent="0.25">
      <c r="E1824">
        <v>1821</v>
      </c>
      <c r="F1824">
        <v>28.20195</v>
      </c>
      <c r="G1824">
        <v>-17.149979999999999</v>
      </c>
      <c r="H1824">
        <v>0.84321000000000002</v>
      </c>
    </row>
    <row r="1825" spans="5:8" x14ac:dyDescent="0.25">
      <c r="E1825">
        <v>1822</v>
      </c>
      <c r="F1825">
        <v>28.657810000000001</v>
      </c>
      <c r="G1825">
        <v>-16.37208</v>
      </c>
      <c r="H1825">
        <v>0.84321000000000002</v>
      </c>
    </row>
    <row r="1826" spans="5:8" x14ac:dyDescent="0.25">
      <c r="E1826">
        <v>1823</v>
      </c>
      <c r="F1826">
        <v>29.09281</v>
      </c>
      <c r="G1826">
        <v>-15.582380000000001</v>
      </c>
      <c r="H1826">
        <v>0.84321000000000002</v>
      </c>
    </row>
    <row r="1827" spans="5:8" x14ac:dyDescent="0.25">
      <c r="E1827">
        <v>1824</v>
      </c>
      <c r="F1827">
        <v>29.506769999999999</v>
      </c>
      <c r="G1827">
        <v>-14.78149</v>
      </c>
      <c r="H1827">
        <v>0.84321000000000002</v>
      </c>
    </row>
    <row r="1828" spans="5:8" x14ac:dyDescent="0.25">
      <c r="E1828">
        <v>1825</v>
      </c>
      <c r="F1828">
        <v>29.8995</v>
      </c>
      <c r="G1828">
        <v>-13.97</v>
      </c>
      <c r="H1828">
        <v>0.84321000000000002</v>
      </c>
    </row>
    <row r="1829" spans="5:8" x14ac:dyDescent="0.25">
      <c r="E1829">
        <v>1826</v>
      </c>
      <c r="F1829">
        <v>30.27073</v>
      </c>
      <c r="G1829">
        <v>-13.148429999999999</v>
      </c>
      <c r="H1829">
        <v>0.84321000000000002</v>
      </c>
    </row>
    <row r="1830" spans="5:8" x14ac:dyDescent="0.25">
      <c r="E1830">
        <v>1827</v>
      </c>
      <c r="F1830">
        <v>30.62012</v>
      </c>
      <c r="G1830">
        <v>-12.317310000000001</v>
      </c>
      <c r="H1830">
        <v>0.84321000000000002</v>
      </c>
    </row>
    <row r="1831" spans="5:8" x14ac:dyDescent="0.25">
      <c r="E1831">
        <v>1828</v>
      </c>
      <c r="F1831">
        <v>30.947289999999999</v>
      </c>
      <c r="G1831">
        <v>-11.477119999999999</v>
      </c>
      <c r="H1831">
        <v>0.84321000000000002</v>
      </c>
    </row>
    <row r="1832" spans="5:8" x14ac:dyDescent="0.25">
      <c r="E1832">
        <v>1829</v>
      </c>
      <c r="F1832">
        <v>31.25177</v>
      </c>
      <c r="G1832">
        <v>-10.62839</v>
      </c>
      <c r="H1832">
        <v>0.84321000000000002</v>
      </c>
    </row>
    <row r="1833" spans="5:8" x14ac:dyDescent="0.25">
      <c r="E1833">
        <v>1830</v>
      </c>
      <c r="F1833">
        <v>31.533110000000001</v>
      </c>
      <c r="G1833">
        <v>-9.7716200000000004</v>
      </c>
      <c r="H1833">
        <v>0.84321000000000002</v>
      </c>
    </row>
    <row r="1834" spans="5:8" x14ac:dyDescent="0.25">
      <c r="E1834">
        <v>1831</v>
      </c>
      <c r="F1834">
        <v>31.79081</v>
      </c>
      <c r="G1834">
        <v>-8.9073700000000002</v>
      </c>
      <c r="H1834">
        <v>0.84321000000000002</v>
      </c>
    </row>
    <row r="1835" spans="5:8" x14ac:dyDescent="0.25">
      <c r="E1835">
        <v>1832</v>
      </c>
      <c r="F1835">
        <v>32.024430000000002</v>
      </c>
      <c r="G1835">
        <v>-8.0362299999999998</v>
      </c>
      <c r="H1835">
        <v>0.84321000000000002</v>
      </c>
    </row>
    <row r="1836" spans="5:8" x14ac:dyDescent="0.25">
      <c r="E1836">
        <v>1833</v>
      </c>
      <c r="F1836">
        <v>32.233559999999997</v>
      </c>
      <c r="G1836">
        <v>-7.1588399999999996</v>
      </c>
      <c r="H1836">
        <v>0.84321000000000002</v>
      </c>
    </row>
    <row r="1837" spans="5:8" x14ac:dyDescent="0.25">
      <c r="E1837">
        <v>1834</v>
      </c>
      <c r="F1837">
        <v>32.41789</v>
      </c>
      <c r="G1837">
        <v>-6.2758700000000003</v>
      </c>
      <c r="H1837">
        <v>0.84321000000000002</v>
      </c>
    </row>
    <row r="1838" spans="5:8" x14ac:dyDescent="0.25">
      <c r="E1838">
        <v>1835</v>
      </c>
      <c r="F1838">
        <v>32.577190000000002</v>
      </c>
      <c r="G1838">
        <v>-5.3880400000000002</v>
      </c>
      <c r="H1838">
        <v>0.84321000000000002</v>
      </c>
    </row>
    <row r="1839" spans="5:8" x14ac:dyDescent="0.25">
      <c r="E1839">
        <v>1836</v>
      </c>
      <c r="F1839">
        <v>32.71134</v>
      </c>
      <c r="G1839">
        <v>-4.4960699999999996</v>
      </c>
      <c r="H1839">
        <v>0.84321000000000002</v>
      </c>
    </row>
    <row r="1840" spans="5:8" x14ac:dyDescent="0.25">
      <c r="E1840">
        <v>1837</v>
      </c>
      <c r="F1840">
        <v>32.820320000000002</v>
      </c>
      <c r="G1840">
        <v>-3.6007099999999999</v>
      </c>
      <c r="H1840">
        <v>0.84321000000000002</v>
      </c>
    </row>
    <row r="1841" spans="5:8" x14ac:dyDescent="0.25">
      <c r="E1841">
        <v>1838</v>
      </c>
      <c r="F1841">
        <v>32.904209999999999</v>
      </c>
      <c r="G1841">
        <v>-2.7027000000000001</v>
      </c>
      <c r="H1841">
        <v>0.84321000000000002</v>
      </c>
    </row>
    <row r="1842" spans="5:8" x14ac:dyDescent="0.25">
      <c r="E1842">
        <v>1839</v>
      </c>
      <c r="F1842">
        <v>32.963149999999999</v>
      </c>
      <c r="G1842">
        <v>-1.80278</v>
      </c>
      <c r="H1842">
        <v>0.84321000000000002</v>
      </c>
    </row>
    <row r="1843" spans="5:8" x14ac:dyDescent="0.25">
      <c r="E1843">
        <v>1840</v>
      </c>
      <c r="F1843">
        <v>32.997349999999997</v>
      </c>
      <c r="G1843">
        <v>-0.90164999999999995</v>
      </c>
      <c r="H1843">
        <v>0.84321000000000002</v>
      </c>
    </row>
    <row r="1844" spans="5:8" x14ac:dyDescent="0.25">
      <c r="E1844">
        <v>1841</v>
      </c>
      <c r="F1844">
        <v>33.008220000000001</v>
      </c>
      <c r="G1844">
        <v>0</v>
      </c>
      <c r="H1844">
        <v>0.96367000000000003</v>
      </c>
    </row>
    <row r="1845" spans="5:8" x14ac:dyDescent="0.25">
      <c r="E1845">
        <v>1842</v>
      </c>
      <c r="F1845">
        <v>32.993609999999997</v>
      </c>
      <c r="G1845">
        <v>0.90154999999999996</v>
      </c>
      <c r="H1845">
        <v>0.96367000000000003</v>
      </c>
    </row>
    <row r="1846" spans="5:8" x14ac:dyDescent="0.25">
      <c r="E1846">
        <v>1843</v>
      </c>
      <c r="F1846">
        <v>32.954790000000003</v>
      </c>
      <c r="G1846">
        <v>1.8023199999999999</v>
      </c>
      <c r="H1846">
        <v>0.96367000000000003</v>
      </c>
    </row>
    <row r="1847" spans="5:8" x14ac:dyDescent="0.25">
      <c r="E1847">
        <v>1844</v>
      </c>
      <c r="F1847">
        <v>32.891919999999999</v>
      </c>
      <c r="G1847">
        <v>2.7017000000000002</v>
      </c>
      <c r="H1847">
        <v>0.96367000000000003</v>
      </c>
    </row>
    <row r="1848" spans="5:8" x14ac:dyDescent="0.25">
      <c r="E1848">
        <v>1845</v>
      </c>
      <c r="F1848">
        <v>32.805109999999999</v>
      </c>
      <c r="G1848">
        <v>3.59904</v>
      </c>
      <c r="H1848">
        <v>0.96367000000000003</v>
      </c>
    </row>
    <row r="1849" spans="5:8" x14ac:dyDescent="0.25">
      <c r="E1849">
        <v>1846</v>
      </c>
      <c r="F1849">
        <v>32.694429999999997</v>
      </c>
      <c r="G1849">
        <v>4.4937500000000004</v>
      </c>
      <c r="H1849">
        <v>0.96367000000000003</v>
      </c>
    </row>
    <row r="1850" spans="5:8" x14ac:dyDescent="0.25">
      <c r="E1850">
        <v>1847</v>
      </c>
      <c r="F1850">
        <v>32.559890000000003</v>
      </c>
      <c r="G1850">
        <v>5.3851800000000001</v>
      </c>
      <c r="H1850">
        <v>0.96367000000000003</v>
      </c>
    </row>
    <row r="1851" spans="5:8" x14ac:dyDescent="0.25">
      <c r="E1851">
        <v>1848</v>
      </c>
      <c r="F1851">
        <v>32.401530000000001</v>
      </c>
      <c r="G1851">
        <v>6.27271</v>
      </c>
      <c r="H1851">
        <v>0.96367000000000003</v>
      </c>
    </row>
    <row r="1852" spans="5:8" x14ac:dyDescent="0.25">
      <c r="E1852">
        <v>1849</v>
      </c>
      <c r="F1852">
        <v>32.219340000000003</v>
      </c>
      <c r="G1852">
        <v>7.1556800000000003</v>
      </c>
      <c r="H1852">
        <v>0.96367000000000003</v>
      </c>
    </row>
    <row r="1853" spans="5:8" x14ac:dyDescent="0.25">
      <c r="E1853">
        <v>1850</v>
      </c>
      <c r="F1853">
        <v>32.013339999999999</v>
      </c>
      <c r="G1853">
        <v>8.0334500000000002</v>
      </c>
      <c r="H1853">
        <v>0.96367000000000003</v>
      </c>
    </row>
    <row r="1854" spans="5:8" x14ac:dyDescent="0.25">
      <c r="E1854">
        <v>1851</v>
      </c>
      <c r="F1854">
        <v>31.783570000000001</v>
      </c>
      <c r="G1854">
        <v>8.9053400000000007</v>
      </c>
      <c r="H1854">
        <v>0.96367000000000003</v>
      </c>
    </row>
    <row r="1855" spans="5:8" x14ac:dyDescent="0.25">
      <c r="E1855">
        <v>1852</v>
      </c>
      <c r="F1855">
        <v>31.530090000000001</v>
      </c>
      <c r="G1855">
        <v>9.7706800000000005</v>
      </c>
      <c r="H1855">
        <v>0.96367000000000003</v>
      </c>
    </row>
    <row r="1856" spans="5:8" x14ac:dyDescent="0.25">
      <c r="E1856">
        <v>1853</v>
      </c>
      <c r="F1856">
        <v>31.253039999999999</v>
      </c>
      <c r="G1856">
        <v>10.628819999999999</v>
      </c>
      <c r="H1856">
        <v>0.96367000000000003</v>
      </c>
    </row>
    <row r="1857" spans="5:8" x14ac:dyDescent="0.25">
      <c r="E1857">
        <v>1854</v>
      </c>
      <c r="F1857">
        <v>30.952549999999999</v>
      </c>
      <c r="G1857">
        <v>11.47908</v>
      </c>
      <c r="H1857">
        <v>0.96367000000000003</v>
      </c>
    </row>
    <row r="1858" spans="5:8" x14ac:dyDescent="0.25">
      <c r="E1858">
        <v>1855</v>
      </c>
      <c r="F1858">
        <v>30.62885</v>
      </c>
      <c r="G1858">
        <v>12.320819999999999</v>
      </c>
      <c r="H1858">
        <v>0.96367000000000003</v>
      </c>
    </row>
    <row r="1859" spans="5:8" x14ac:dyDescent="0.25">
      <c r="E1859">
        <v>1856</v>
      </c>
      <c r="F1859">
        <v>30.282170000000001</v>
      </c>
      <c r="G1859">
        <v>13.1534</v>
      </c>
      <c r="H1859">
        <v>0.96367000000000003</v>
      </c>
    </row>
    <row r="1860" spans="5:8" x14ac:dyDescent="0.25">
      <c r="E1860">
        <v>1857</v>
      </c>
      <c r="F1860">
        <v>29.912790000000001</v>
      </c>
      <c r="G1860">
        <v>13.97621</v>
      </c>
      <c r="H1860">
        <v>0.96367000000000003</v>
      </c>
    </row>
    <row r="1861" spans="5:8" x14ac:dyDescent="0.25">
      <c r="E1861">
        <v>1858</v>
      </c>
      <c r="F1861">
        <v>29.520990000000001</v>
      </c>
      <c r="G1861">
        <v>14.78861</v>
      </c>
      <c r="H1861">
        <v>0.96367000000000003</v>
      </c>
    </row>
    <row r="1862" spans="5:8" x14ac:dyDescent="0.25">
      <c r="E1862">
        <v>1859</v>
      </c>
      <c r="F1862">
        <v>29.10708</v>
      </c>
      <c r="G1862">
        <v>15.590020000000001</v>
      </c>
      <c r="H1862">
        <v>0.96367000000000003</v>
      </c>
    </row>
    <row r="1863" spans="5:8" x14ac:dyDescent="0.25">
      <c r="E1863">
        <v>1860</v>
      </c>
      <c r="F1863">
        <v>28.671379999999999</v>
      </c>
      <c r="G1863">
        <v>16.379829999999998</v>
      </c>
      <c r="H1863">
        <v>0.96367000000000003</v>
      </c>
    </row>
    <row r="1864" spans="5:8" x14ac:dyDescent="0.25">
      <c r="E1864">
        <v>1861</v>
      </c>
      <c r="F1864">
        <v>28.214200000000002</v>
      </c>
      <c r="G1864">
        <v>17.157440000000001</v>
      </c>
      <c r="H1864">
        <v>0.96367000000000003</v>
      </c>
    </row>
    <row r="1865" spans="5:8" x14ac:dyDescent="0.25">
      <c r="E1865">
        <v>1862</v>
      </c>
      <c r="F1865">
        <v>27.735849999999999</v>
      </c>
      <c r="G1865">
        <v>17.922239999999999</v>
      </c>
      <c r="H1865">
        <v>0.96367000000000003</v>
      </c>
    </row>
    <row r="1866" spans="5:8" x14ac:dyDescent="0.25">
      <c r="E1866">
        <v>1863</v>
      </c>
      <c r="F1866">
        <v>27.236660000000001</v>
      </c>
      <c r="G1866">
        <v>18.673629999999999</v>
      </c>
      <c r="H1866">
        <v>0.96367000000000003</v>
      </c>
    </row>
    <row r="1867" spans="5:8" x14ac:dyDescent="0.25">
      <c r="E1867">
        <v>1864</v>
      </c>
      <c r="F1867">
        <v>26.716950000000001</v>
      </c>
      <c r="G1867">
        <v>19.411000000000001</v>
      </c>
      <c r="H1867">
        <v>0.96367000000000003</v>
      </c>
    </row>
    <row r="1868" spans="5:8" x14ac:dyDescent="0.25">
      <c r="E1868">
        <v>1865</v>
      </c>
      <c r="F1868">
        <v>26.177070000000001</v>
      </c>
      <c r="G1868">
        <v>20.133759999999999</v>
      </c>
      <c r="H1868">
        <v>0.96367000000000003</v>
      </c>
    </row>
    <row r="1869" spans="5:8" x14ac:dyDescent="0.25">
      <c r="E1869">
        <v>1866</v>
      </c>
      <c r="F1869">
        <v>25.6174</v>
      </c>
      <c r="G1869">
        <v>20.8413</v>
      </c>
      <c r="H1869">
        <v>0.96367000000000003</v>
      </c>
    </row>
    <row r="1870" spans="5:8" x14ac:dyDescent="0.25">
      <c r="E1870">
        <v>1867</v>
      </c>
      <c r="F1870">
        <v>25.038329999999998</v>
      </c>
      <c r="G1870">
        <v>21.533049999999999</v>
      </c>
      <c r="H1870">
        <v>0.96367000000000003</v>
      </c>
    </row>
    <row r="1871" spans="5:8" x14ac:dyDescent="0.25">
      <c r="E1871">
        <v>1868</v>
      </c>
      <c r="F1871">
        <v>24.440290000000001</v>
      </c>
      <c r="G1871">
        <v>22.208459999999999</v>
      </c>
      <c r="H1871">
        <v>0.96367000000000003</v>
      </c>
    </row>
    <row r="1872" spans="5:8" x14ac:dyDescent="0.25">
      <c r="E1872">
        <v>1869</v>
      </c>
      <c r="F1872">
        <v>23.82376</v>
      </c>
      <c r="G1872">
        <v>22.867000000000001</v>
      </c>
      <c r="H1872">
        <v>0.96367000000000003</v>
      </c>
    </row>
    <row r="1873" spans="5:8" x14ac:dyDescent="0.25">
      <c r="E1873">
        <v>1870</v>
      </c>
      <c r="F1873">
        <v>23.189250000000001</v>
      </c>
      <c r="G1873">
        <v>23.50817</v>
      </c>
      <c r="H1873">
        <v>0.96367000000000003</v>
      </c>
    </row>
    <row r="1874" spans="5:8" x14ac:dyDescent="0.25">
      <c r="E1874">
        <v>1871</v>
      </c>
      <c r="F1874">
        <v>22.537269999999999</v>
      </c>
      <c r="G1874">
        <v>24.131530000000001</v>
      </c>
      <c r="H1874">
        <v>0.96367000000000003</v>
      </c>
    </row>
    <row r="1875" spans="5:8" x14ac:dyDescent="0.25">
      <c r="E1875">
        <v>1872</v>
      </c>
      <c r="F1875">
        <v>21.868410000000001</v>
      </c>
      <c r="G1875">
        <v>24.736640000000001</v>
      </c>
      <c r="H1875">
        <v>0.96367000000000003</v>
      </c>
    </row>
    <row r="1876" spans="5:8" x14ac:dyDescent="0.25">
      <c r="E1876">
        <v>1873</v>
      </c>
      <c r="F1876">
        <v>21.183229999999998</v>
      </c>
      <c r="G1876">
        <v>25.323139999999999</v>
      </c>
      <c r="H1876">
        <v>0.96367000000000003</v>
      </c>
    </row>
    <row r="1877" spans="5:8" x14ac:dyDescent="0.25">
      <c r="E1877">
        <v>1874</v>
      </c>
      <c r="F1877">
        <v>20.482320000000001</v>
      </c>
      <c r="G1877">
        <v>25.890650000000001</v>
      </c>
      <c r="H1877">
        <v>0.96367000000000003</v>
      </c>
    </row>
    <row r="1878" spans="5:8" x14ac:dyDescent="0.25">
      <c r="E1878">
        <v>1875</v>
      </c>
      <c r="F1878">
        <v>19.766279999999998</v>
      </c>
      <c r="G1878">
        <v>26.438859999999998</v>
      </c>
      <c r="H1878">
        <v>0.96367000000000003</v>
      </c>
    </row>
    <row r="1879" spans="5:8" x14ac:dyDescent="0.25">
      <c r="E1879">
        <v>1876</v>
      </c>
      <c r="F1879">
        <v>19.035689999999999</v>
      </c>
      <c r="G1879">
        <v>26.96743</v>
      </c>
      <c r="H1879">
        <v>0.96367000000000003</v>
      </c>
    </row>
    <row r="1880" spans="5:8" x14ac:dyDescent="0.25">
      <c r="E1880">
        <v>1877</v>
      </c>
      <c r="F1880">
        <v>18.291129999999999</v>
      </c>
      <c r="G1880">
        <v>27.476050000000001</v>
      </c>
      <c r="H1880">
        <v>0.96367000000000003</v>
      </c>
    </row>
    <row r="1881" spans="5:8" x14ac:dyDescent="0.25">
      <c r="E1881">
        <v>1878</v>
      </c>
      <c r="F1881">
        <v>17.533180000000002</v>
      </c>
      <c r="G1881">
        <v>27.96443</v>
      </c>
      <c r="H1881">
        <v>0.96367000000000003</v>
      </c>
    </row>
    <row r="1882" spans="5:8" x14ac:dyDescent="0.25">
      <c r="E1882">
        <v>1879</v>
      </c>
      <c r="F1882">
        <v>16.76239</v>
      </c>
      <c r="G1882">
        <v>28.432220000000001</v>
      </c>
      <c r="H1882">
        <v>0.96367000000000003</v>
      </c>
    </row>
    <row r="1883" spans="5:8" x14ac:dyDescent="0.25">
      <c r="E1883">
        <v>1880</v>
      </c>
      <c r="F1883">
        <v>15.97932</v>
      </c>
      <c r="G1883">
        <v>28.87912</v>
      </c>
      <c r="H1883">
        <v>0.96367000000000003</v>
      </c>
    </row>
    <row r="1884" spans="5:8" x14ac:dyDescent="0.25">
      <c r="E1884">
        <v>1881</v>
      </c>
      <c r="F1884">
        <v>15.184519999999999</v>
      </c>
      <c r="G1884">
        <v>29.304790000000001</v>
      </c>
      <c r="H1884">
        <v>0.96367000000000003</v>
      </c>
    </row>
    <row r="1885" spans="5:8" x14ac:dyDescent="0.25">
      <c r="E1885">
        <v>1882</v>
      </c>
      <c r="F1885">
        <v>14.37853</v>
      </c>
      <c r="G1885">
        <v>29.70889</v>
      </c>
      <c r="H1885">
        <v>0.96367000000000003</v>
      </c>
    </row>
    <row r="1886" spans="5:8" x14ac:dyDescent="0.25">
      <c r="E1886">
        <v>1883</v>
      </c>
      <c r="F1886">
        <v>13.561909999999999</v>
      </c>
      <c r="G1886">
        <v>30.091069999999998</v>
      </c>
      <c r="H1886">
        <v>0.96367000000000003</v>
      </c>
    </row>
    <row r="1887" spans="5:8" x14ac:dyDescent="0.25">
      <c r="E1887">
        <v>1884</v>
      </c>
      <c r="F1887">
        <v>12.73521</v>
      </c>
      <c r="G1887">
        <v>30.450990000000001</v>
      </c>
      <c r="H1887">
        <v>0.96367000000000003</v>
      </c>
    </row>
    <row r="1888" spans="5:8" x14ac:dyDescent="0.25">
      <c r="E1888">
        <v>1885</v>
      </c>
      <c r="F1888">
        <v>11.899010000000001</v>
      </c>
      <c r="G1888">
        <v>30.788309999999999</v>
      </c>
      <c r="H1888">
        <v>0.96367000000000003</v>
      </c>
    </row>
    <row r="1889" spans="5:8" x14ac:dyDescent="0.25">
      <c r="E1889">
        <v>1886</v>
      </c>
      <c r="F1889">
        <v>11.05391</v>
      </c>
      <c r="G1889">
        <v>31.102709999999998</v>
      </c>
      <c r="H1889">
        <v>0.96367000000000003</v>
      </c>
    </row>
    <row r="1890" spans="5:8" x14ac:dyDescent="0.25">
      <c r="E1890">
        <v>1887</v>
      </c>
      <c r="F1890">
        <v>10.20049</v>
      </c>
      <c r="G1890">
        <v>31.393889999999999</v>
      </c>
      <c r="H1890">
        <v>0.96367000000000003</v>
      </c>
    </row>
    <row r="1891" spans="5:8" x14ac:dyDescent="0.25">
      <c r="E1891">
        <v>1888</v>
      </c>
      <c r="F1891">
        <v>9.3393899999999999</v>
      </c>
      <c r="G1891">
        <v>31.661549999999998</v>
      </c>
      <c r="H1891">
        <v>0.96367000000000003</v>
      </c>
    </row>
    <row r="1892" spans="5:8" x14ac:dyDescent="0.25">
      <c r="E1892">
        <v>1889</v>
      </c>
      <c r="F1892">
        <v>8.4712399999999999</v>
      </c>
      <c r="G1892">
        <v>31.905449999999998</v>
      </c>
      <c r="H1892">
        <v>0.96367000000000003</v>
      </c>
    </row>
    <row r="1893" spans="5:8" x14ac:dyDescent="0.25">
      <c r="E1893">
        <v>1890</v>
      </c>
      <c r="F1893">
        <v>7.5966800000000001</v>
      </c>
      <c r="G1893">
        <v>32.125340000000001</v>
      </c>
      <c r="H1893">
        <v>0.96367000000000003</v>
      </c>
    </row>
    <row r="1894" spans="5:8" x14ac:dyDescent="0.25">
      <c r="E1894">
        <v>1891</v>
      </c>
      <c r="F1894">
        <v>6.7163899999999996</v>
      </c>
      <c r="G1894">
        <v>32.32103</v>
      </c>
      <c r="H1894">
        <v>0.96367000000000003</v>
      </c>
    </row>
    <row r="1895" spans="5:8" x14ac:dyDescent="0.25">
      <c r="E1895">
        <v>1892</v>
      </c>
      <c r="F1895">
        <v>5.8310300000000002</v>
      </c>
      <c r="G1895">
        <v>32.492359999999998</v>
      </c>
      <c r="H1895">
        <v>0.96367000000000003</v>
      </c>
    </row>
    <row r="1896" spans="5:8" x14ac:dyDescent="0.25">
      <c r="E1896">
        <v>1893</v>
      </c>
      <c r="F1896">
        <v>4.9412799999999999</v>
      </c>
      <c r="G1896">
        <v>32.639180000000003</v>
      </c>
      <c r="H1896">
        <v>0.96367000000000003</v>
      </c>
    </row>
    <row r="1897" spans="5:8" x14ac:dyDescent="0.25">
      <c r="E1897">
        <v>1894</v>
      </c>
      <c r="F1897">
        <v>4.0478300000000003</v>
      </c>
      <c r="G1897">
        <v>32.761389999999999</v>
      </c>
      <c r="H1897">
        <v>0.96367000000000003</v>
      </c>
    </row>
    <row r="1898" spans="5:8" x14ac:dyDescent="0.25">
      <c r="E1898">
        <v>1895</v>
      </c>
      <c r="F1898">
        <v>3.15137</v>
      </c>
      <c r="G1898">
        <v>32.858910000000002</v>
      </c>
      <c r="H1898">
        <v>0.96367000000000003</v>
      </c>
    </row>
    <row r="1899" spans="5:8" x14ac:dyDescent="0.25">
      <c r="E1899">
        <v>1896</v>
      </c>
      <c r="F1899">
        <v>2.2525900000000001</v>
      </c>
      <c r="G1899">
        <v>32.931690000000003</v>
      </c>
      <c r="H1899">
        <v>0.96367000000000003</v>
      </c>
    </row>
    <row r="1900" spans="5:8" x14ac:dyDescent="0.25">
      <c r="E1900">
        <v>1897</v>
      </c>
      <c r="F1900">
        <v>1.3521799999999999</v>
      </c>
      <c r="G1900">
        <v>32.97972</v>
      </c>
      <c r="H1900">
        <v>0.96367000000000003</v>
      </c>
    </row>
    <row r="1901" spans="5:8" x14ac:dyDescent="0.25">
      <c r="E1901">
        <v>1898</v>
      </c>
      <c r="F1901">
        <v>0.45082</v>
      </c>
      <c r="G1901">
        <v>33.003</v>
      </c>
      <c r="H1901">
        <v>0.96367000000000003</v>
      </c>
    </row>
    <row r="1902" spans="5:8" x14ac:dyDescent="0.25">
      <c r="E1902">
        <v>1899</v>
      </c>
      <c r="F1902">
        <v>-0.45079999999999998</v>
      </c>
      <c r="G1902">
        <v>33.001570000000001</v>
      </c>
      <c r="H1902">
        <v>0.96367000000000003</v>
      </c>
    </row>
    <row r="1903" spans="5:8" x14ac:dyDescent="0.25">
      <c r="E1903">
        <v>1900</v>
      </c>
      <c r="F1903">
        <v>-1.3520000000000001</v>
      </c>
      <c r="G1903">
        <v>32.975490000000001</v>
      </c>
      <c r="H1903">
        <v>0.96367000000000003</v>
      </c>
    </row>
    <row r="1904" spans="5:8" x14ac:dyDescent="0.25">
      <c r="E1904">
        <v>1901</v>
      </c>
      <c r="F1904">
        <v>-2.2521200000000001</v>
      </c>
      <c r="G1904">
        <v>32.924810000000001</v>
      </c>
      <c r="H1904">
        <v>0.96367000000000003</v>
      </c>
    </row>
    <row r="1905" spans="5:8" x14ac:dyDescent="0.25">
      <c r="E1905">
        <v>1902</v>
      </c>
      <c r="F1905">
        <v>-3.1504799999999999</v>
      </c>
      <c r="G1905">
        <v>32.849640000000001</v>
      </c>
      <c r="H1905">
        <v>0.96367000000000003</v>
      </c>
    </row>
    <row r="1906" spans="5:8" x14ac:dyDescent="0.25">
      <c r="E1906">
        <v>1903</v>
      </c>
      <c r="F1906">
        <v>-4.04643</v>
      </c>
      <c r="G1906">
        <v>32.750079999999997</v>
      </c>
      <c r="H1906">
        <v>0.96367000000000003</v>
      </c>
    </row>
    <row r="1907" spans="5:8" x14ac:dyDescent="0.25">
      <c r="E1907">
        <v>1904</v>
      </c>
      <c r="F1907">
        <v>-4.9393200000000004</v>
      </c>
      <c r="G1907">
        <v>32.626240000000003</v>
      </c>
      <c r="H1907">
        <v>0.96367000000000003</v>
      </c>
    </row>
    <row r="1908" spans="5:8" x14ac:dyDescent="0.25">
      <c r="E1908">
        <v>1905</v>
      </c>
      <c r="F1908">
        <v>-5.8284900000000004</v>
      </c>
      <c r="G1908">
        <v>32.478250000000003</v>
      </c>
      <c r="H1908">
        <v>0.96367000000000003</v>
      </c>
    </row>
    <row r="1909" spans="5:8" x14ac:dyDescent="0.25">
      <c r="E1909">
        <v>1906</v>
      </c>
      <c r="F1909">
        <v>-6.7133099999999999</v>
      </c>
      <c r="G1909">
        <v>32.306240000000003</v>
      </c>
      <c r="H1909">
        <v>0.96367000000000003</v>
      </c>
    </row>
    <row r="1910" spans="5:8" x14ac:dyDescent="0.25">
      <c r="E1910">
        <v>1907</v>
      </c>
      <c r="F1910">
        <v>-7.5931300000000004</v>
      </c>
      <c r="G1910">
        <v>32.110329999999998</v>
      </c>
      <c r="H1910">
        <v>0.96367000000000003</v>
      </c>
    </row>
    <row r="1911" spans="5:8" x14ac:dyDescent="0.25">
      <c r="E1911">
        <v>1908</v>
      </c>
      <c r="F1911">
        <v>-8.4673200000000008</v>
      </c>
      <c r="G1911">
        <v>31.890689999999999</v>
      </c>
      <c r="H1911">
        <v>0.96367000000000003</v>
      </c>
    </row>
    <row r="1912" spans="5:8" x14ac:dyDescent="0.25">
      <c r="E1912">
        <v>1909</v>
      </c>
      <c r="F1912">
        <v>-9.3352299999999993</v>
      </c>
      <c r="G1912">
        <v>31.647459999999999</v>
      </c>
      <c r="H1912">
        <v>0.96367000000000003</v>
      </c>
    </row>
    <row r="1913" spans="5:8" x14ac:dyDescent="0.25">
      <c r="E1913">
        <v>1910</v>
      </c>
      <c r="F1913">
        <v>-10.19624</v>
      </c>
      <c r="G1913">
        <v>31.38081</v>
      </c>
      <c r="H1913">
        <v>0.96367000000000003</v>
      </c>
    </row>
    <row r="1914" spans="5:8" x14ac:dyDescent="0.25">
      <c r="E1914">
        <v>1911</v>
      </c>
      <c r="F1914">
        <v>-11.049709999999999</v>
      </c>
      <c r="G1914">
        <v>31.090910000000001</v>
      </c>
      <c r="H1914">
        <v>0.96367000000000003</v>
      </c>
    </row>
    <row r="1915" spans="5:8" x14ac:dyDescent="0.25">
      <c r="E1915">
        <v>1912</v>
      </c>
      <c r="F1915">
        <v>-11.895009999999999</v>
      </c>
      <c r="G1915">
        <v>30.777950000000001</v>
      </c>
      <c r="H1915">
        <v>0.96367000000000003</v>
      </c>
    </row>
    <row r="1916" spans="5:8" x14ac:dyDescent="0.25">
      <c r="E1916">
        <v>1913</v>
      </c>
      <c r="F1916">
        <v>-12.73151</v>
      </c>
      <c r="G1916">
        <v>30.442150000000002</v>
      </c>
      <c r="H1916">
        <v>0.96367000000000003</v>
      </c>
    </row>
    <row r="1917" spans="5:8" x14ac:dyDescent="0.25">
      <c r="E1917">
        <v>1914</v>
      </c>
      <c r="F1917">
        <v>-13.5586</v>
      </c>
      <c r="G1917">
        <v>30.083739999999999</v>
      </c>
      <c r="H1917">
        <v>0.96367000000000003</v>
      </c>
    </row>
    <row r="1918" spans="5:8" x14ac:dyDescent="0.25">
      <c r="E1918">
        <v>1915</v>
      </c>
      <c r="F1918">
        <v>-14.37566</v>
      </c>
      <c r="G1918">
        <v>29.702950000000001</v>
      </c>
      <c r="H1918">
        <v>0.96367000000000003</v>
      </c>
    </row>
    <row r="1919" spans="5:8" x14ac:dyDescent="0.25">
      <c r="E1919">
        <v>1916</v>
      </c>
      <c r="F1919">
        <v>-15.18206</v>
      </c>
      <c r="G1919">
        <v>29.300049999999999</v>
      </c>
      <c r="H1919">
        <v>0.96367000000000003</v>
      </c>
    </row>
    <row r="1920" spans="5:8" x14ac:dyDescent="0.25">
      <c r="E1920">
        <v>1917</v>
      </c>
      <c r="F1920">
        <v>-15.977220000000001</v>
      </c>
      <c r="G1920">
        <v>28.875330000000002</v>
      </c>
      <c r="H1920">
        <v>0.96367000000000003</v>
      </c>
    </row>
    <row r="1921" spans="5:8" x14ac:dyDescent="0.25">
      <c r="E1921">
        <v>1918</v>
      </c>
      <c r="F1921">
        <v>-16.760539999999999</v>
      </c>
      <c r="G1921">
        <v>28.429069999999999</v>
      </c>
      <c r="H1921">
        <v>0.96367000000000003</v>
      </c>
    </row>
    <row r="1922" spans="5:8" x14ac:dyDescent="0.25">
      <c r="E1922">
        <v>1919</v>
      </c>
      <c r="F1922">
        <v>-17.531400000000001</v>
      </c>
      <c r="G1922">
        <v>27.961590000000001</v>
      </c>
      <c r="H1922">
        <v>0.96367000000000003</v>
      </c>
    </row>
    <row r="1923" spans="5:8" x14ac:dyDescent="0.25">
      <c r="E1923">
        <v>1920</v>
      </c>
      <c r="F1923">
        <v>-18.289239999999999</v>
      </c>
      <c r="G1923">
        <v>27.473210000000002</v>
      </c>
      <c r="H1923">
        <v>0.96367000000000003</v>
      </c>
    </row>
    <row r="1924" spans="5:8" x14ac:dyDescent="0.25">
      <c r="E1924">
        <v>1921</v>
      </c>
      <c r="F1924">
        <v>-19.033449999999998</v>
      </c>
      <c r="G1924">
        <v>26.96425</v>
      </c>
      <c r="H1924">
        <v>0.96367000000000003</v>
      </c>
    </row>
    <row r="1925" spans="5:8" x14ac:dyDescent="0.25">
      <c r="E1925">
        <v>1922</v>
      </c>
      <c r="F1925">
        <v>-19.763449999999999</v>
      </c>
      <c r="G1925">
        <v>26.435079999999999</v>
      </c>
      <c r="H1925">
        <v>0.96367000000000003</v>
      </c>
    </row>
    <row r="1926" spans="5:8" x14ac:dyDescent="0.25">
      <c r="E1926">
        <v>1923</v>
      </c>
      <c r="F1926">
        <v>-20.478680000000001</v>
      </c>
      <c r="G1926">
        <v>25.886050000000001</v>
      </c>
      <c r="H1926">
        <v>0.96367000000000003</v>
      </c>
    </row>
    <row r="1927" spans="5:8" x14ac:dyDescent="0.25">
      <c r="E1927">
        <v>1924</v>
      </c>
      <c r="F1927">
        <v>-21.178550000000001</v>
      </c>
      <c r="G1927">
        <v>25.317550000000001</v>
      </c>
      <c r="H1927">
        <v>0.96367000000000003</v>
      </c>
    </row>
    <row r="1928" spans="5:8" x14ac:dyDescent="0.25">
      <c r="E1928">
        <v>1925</v>
      </c>
      <c r="F1928">
        <v>-21.86252</v>
      </c>
      <c r="G1928">
        <v>24.729980000000001</v>
      </c>
      <c r="H1928">
        <v>0.96367000000000003</v>
      </c>
    </row>
    <row r="1929" spans="5:8" x14ac:dyDescent="0.25">
      <c r="E1929">
        <v>1926</v>
      </c>
      <c r="F1929">
        <v>-22.53004</v>
      </c>
      <c r="G1929">
        <v>24.12378</v>
      </c>
      <c r="H1929">
        <v>0.96367000000000003</v>
      </c>
    </row>
    <row r="1930" spans="5:8" x14ac:dyDescent="0.25">
      <c r="E1930">
        <v>1927</v>
      </c>
      <c r="F1930">
        <v>-23.180589999999999</v>
      </c>
      <c r="G1930">
        <v>23.499400000000001</v>
      </c>
      <c r="H1930">
        <v>0.96367000000000003</v>
      </c>
    </row>
    <row r="1931" spans="5:8" x14ac:dyDescent="0.25">
      <c r="E1931">
        <v>1928</v>
      </c>
      <c r="F1931">
        <v>-23.813680000000002</v>
      </c>
      <c r="G1931">
        <v>22.857320000000001</v>
      </c>
      <c r="H1931">
        <v>0.96367000000000003</v>
      </c>
    </row>
    <row r="1932" spans="5:8" x14ac:dyDescent="0.25">
      <c r="E1932">
        <v>1929</v>
      </c>
      <c r="F1932">
        <v>-24.428840000000001</v>
      </c>
      <c r="G1932">
        <v>22.198060000000002</v>
      </c>
      <c r="H1932">
        <v>0.96367000000000003</v>
      </c>
    </row>
    <row r="1933" spans="5:8" x14ac:dyDescent="0.25">
      <c r="E1933">
        <v>1930</v>
      </c>
      <c r="F1933">
        <v>-25.025649999999999</v>
      </c>
      <c r="G1933">
        <v>21.52215</v>
      </c>
      <c r="H1933">
        <v>0.96367000000000003</v>
      </c>
    </row>
    <row r="1934" spans="5:8" x14ac:dyDescent="0.25">
      <c r="E1934">
        <v>1931</v>
      </c>
      <c r="F1934">
        <v>-25.60369</v>
      </c>
      <c r="G1934">
        <v>20.83014</v>
      </c>
      <c r="H1934">
        <v>0.96367000000000003</v>
      </c>
    </row>
    <row r="1935" spans="5:8" x14ac:dyDescent="0.25">
      <c r="E1935">
        <v>1932</v>
      </c>
      <c r="F1935">
        <v>-26.162590000000002</v>
      </c>
      <c r="G1935">
        <v>20.122610000000002</v>
      </c>
      <c r="H1935">
        <v>0.96367000000000003</v>
      </c>
    </row>
    <row r="1936" spans="5:8" x14ac:dyDescent="0.25">
      <c r="E1936">
        <v>1933</v>
      </c>
      <c r="F1936">
        <v>-26.702000000000002</v>
      </c>
      <c r="G1936">
        <v>19.40014</v>
      </c>
      <c r="H1936">
        <v>0.96367000000000003</v>
      </c>
    </row>
    <row r="1937" spans="5:8" x14ac:dyDescent="0.25">
      <c r="E1937">
        <v>1934</v>
      </c>
      <c r="F1937">
        <v>-27.221589999999999</v>
      </c>
      <c r="G1937">
        <v>18.66329</v>
      </c>
      <c r="H1937">
        <v>0.96367000000000003</v>
      </c>
    </row>
    <row r="1938" spans="5:8" x14ac:dyDescent="0.25">
      <c r="E1938">
        <v>1935</v>
      </c>
      <c r="F1938">
        <v>-27.721039999999999</v>
      </c>
      <c r="G1938">
        <v>17.912659999999999</v>
      </c>
      <c r="H1938">
        <v>0.96367000000000003</v>
      </c>
    </row>
    <row r="1939" spans="5:8" x14ac:dyDescent="0.25">
      <c r="E1939">
        <v>1936</v>
      </c>
      <c r="F1939">
        <v>-28.200019999999999</v>
      </c>
      <c r="G1939">
        <v>17.148810000000001</v>
      </c>
      <c r="H1939">
        <v>0.96367000000000003</v>
      </c>
    </row>
    <row r="1940" spans="5:8" x14ac:dyDescent="0.25">
      <c r="E1940">
        <v>1937</v>
      </c>
      <c r="F1940">
        <v>-28.65822</v>
      </c>
      <c r="G1940">
        <v>16.372309999999999</v>
      </c>
      <c r="H1940">
        <v>0.96367000000000003</v>
      </c>
    </row>
    <row r="1941" spans="5:8" x14ac:dyDescent="0.25">
      <c r="E1941">
        <v>1938</v>
      </c>
      <c r="F1941">
        <v>-29.095300000000002</v>
      </c>
      <c r="G1941">
        <v>15.58371</v>
      </c>
      <c r="H1941">
        <v>0.96367000000000003</v>
      </c>
    </row>
    <row r="1942" spans="5:8" x14ac:dyDescent="0.25">
      <c r="E1942">
        <v>1939</v>
      </c>
      <c r="F1942">
        <v>-29.510909999999999</v>
      </c>
      <c r="G1942">
        <v>14.783569999999999</v>
      </c>
      <c r="H1942">
        <v>0.96367000000000003</v>
      </c>
    </row>
    <row r="1943" spans="5:8" x14ac:dyDescent="0.25">
      <c r="E1943">
        <v>1940</v>
      </c>
      <c r="F1943">
        <v>-29.904689999999999</v>
      </c>
      <c r="G1943">
        <v>13.97242</v>
      </c>
      <c r="H1943">
        <v>0.96367000000000003</v>
      </c>
    </row>
    <row r="1944" spans="5:8" x14ac:dyDescent="0.25">
      <c r="E1944">
        <v>1941</v>
      </c>
      <c r="F1944">
        <v>-30.27628</v>
      </c>
      <c r="G1944">
        <v>13.15085</v>
      </c>
      <c r="H1944">
        <v>0.96367000000000003</v>
      </c>
    </row>
    <row r="1945" spans="5:8" x14ac:dyDescent="0.25">
      <c r="E1945">
        <v>1942</v>
      </c>
      <c r="F1945">
        <v>-30.625319999999999</v>
      </c>
      <c r="G1945">
        <v>12.3194</v>
      </c>
      <c r="H1945">
        <v>0.96367000000000003</v>
      </c>
    </row>
    <row r="1946" spans="5:8" x14ac:dyDescent="0.25">
      <c r="E1946">
        <v>1943</v>
      </c>
      <c r="F1946">
        <v>-30.951440000000002</v>
      </c>
      <c r="G1946">
        <v>11.478669999999999</v>
      </c>
      <c r="H1946">
        <v>0.96367000000000003</v>
      </c>
    </row>
    <row r="1947" spans="5:8" x14ac:dyDescent="0.25">
      <c r="E1947">
        <v>1944</v>
      </c>
      <c r="F1947">
        <v>-31.25433</v>
      </c>
      <c r="G1947">
        <v>10.62926</v>
      </c>
      <c r="H1947">
        <v>0.96367000000000003</v>
      </c>
    </row>
    <row r="1948" spans="5:8" x14ac:dyDescent="0.25">
      <c r="E1948">
        <v>1945</v>
      </c>
      <c r="F1948">
        <v>-31.53369</v>
      </c>
      <c r="G1948">
        <v>9.7718000000000007</v>
      </c>
      <c r="H1948">
        <v>0.96367000000000003</v>
      </c>
    </row>
    <row r="1949" spans="5:8" x14ac:dyDescent="0.25">
      <c r="E1949">
        <v>1946</v>
      </c>
      <c r="F1949">
        <v>-31.789259999999999</v>
      </c>
      <c r="G1949">
        <v>8.9069299999999991</v>
      </c>
      <c r="H1949">
        <v>0.96367000000000003</v>
      </c>
    </row>
    <row r="1950" spans="5:8" x14ac:dyDescent="0.25">
      <c r="E1950">
        <v>1947</v>
      </c>
      <c r="F1950">
        <v>-32.020850000000003</v>
      </c>
      <c r="G1950">
        <v>8.0353300000000001</v>
      </c>
      <c r="H1950">
        <v>0.96367000000000003</v>
      </c>
    </row>
    <row r="1951" spans="5:8" x14ac:dyDescent="0.25">
      <c r="E1951">
        <v>1948</v>
      </c>
      <c r="F1951">
        <v>-32.22831</v>
      </c>
      <c r="G1951">
        <v>7.1576700000000004</v>
      </c>
      <c r="H1951">
        <v>0.96367000000000003</v>
      </c>
    </row>
    <row r="1952" spans="5:8" x14ac:dyDescent="0.25">
      <c r="E1952">
        <v>1949</v>
      </c>
      <c r="F1952">
        <v>-32.411529999999999</v>
      </c>
      <c r="G1952">
        <v>6.2746399999999998</v>
      </c>
      <c r="H1952">
        <v>0.96367000000000003</v>
      </c>
    </row>
    <row r="1953" spans="5:8" x14ac:dyDescent="0.25">
      <c r="E1953">
        <v>1950</v>
      </c>
      <c r="F1953">
        <v>-32.570459999999997</v>
      </c>
      <c r="G1953">
        <v>5.3869300000000004</v>
      </c>
      <c r="H1953">
        <v>0.96367000000000003</v>
      </c>
    </row>
    <row r="1954" spans="5:8" x14ac:dyDescent="0.25">
      <c r="E1954">
        <v>1951</v>
      </c>
      <c r="F1954">
        <v>-32.705089999999998</v>
      </c>
      <c r="G1954">
        <v>4.4952100000000002</v>
      </c>
      <c r="H1954">
        <v>0.96367000000000003</v>
      </c>
    </row>
    <row r="1955" spans="5:8" x14ac:dyDescent="0.25">
      <c r="E1955">
        <v>1952</v>
      </c>
      <c r="F1955">
        <v>-32.81541</v>
      </c>
      <c r="G1955">
        <v>3.6001699999999999</v>
      </c>
      <c r="H1955">
        <v>0.96367000000000003</v>
      </c>
    </row>
    <row r="1956" spans="5:8" x14ac:dyDescent="0.25">
      <c r="E1956">
        <v>1953</v>
      </c>
      <c r="F1956">
        <v>-32.901449999999997</v>
      </c>
      <c r="G1956">
        <v>2.70248</v>
      </c>
      <c r="H1956">
        <v>0.96367000000000003</v>
      </c>
    </row>
    <row r="1957" spans="5:8" x14ac:dyDescent="0.25">
      <c r="E1957">
        <v>1954</v>
      </c>
      <c r="F1957">
        <v>-32.963200000000001</v>
      </c>
      <c r="G1957">
        <v>1.80278</v>
      </c>
      <c r="H1957">
        <v>0.96367000000000003</v>
      </c>
    </row>
    <row r="1958" spans="5:8" x14ac:dyDescent="0.25">
      <c r="E1958">
        <v>1955</v>
      </c>
      <c r="F1958">
        <v>-33.000680000000003</v>
      </c>
      <c r="G1958">
        <v>0.90173999999999999</v>
      </c>
      <c r="H1958">
        <v>0.96367000000000003</v>
      </c>
    </row>
    <row r="1959" spans="5:8" x14ac:dyDescent="0.25">
      <c r="E1959">
        <v>1956</v>
      </c>
      <c r="F1959">
        <v>-33.013860000000001</v>
      </c>
      <c r="G1959">
        <v>0</v>
      </c>
      <c r="H1959">
        <v>0.96367000000000003</v>
      </c>
    </row>
    <row r="1960" spans="5:8" x14ac:dyDescent="0.25">
      <c r="E1960">
        <v>1957</v>
      </c>
      <c r="F1960">
        <v>-33.002699999999997</v>
      </c>
      <c r="G1960">
        <v>-0.90180000000000005</v>
      </c>
      <c r="H1960">
        <v>0.96367000000000003</v>
      </c>
    </row>
    <row r="1961" spans="5:8" x14ac:dyDescent="0.25">
      <c r="E1961">
        <v>1958</v>
      </c>
      <c r="F1961">
        <v>-32.967149999999997</v>
      </c>
      <c r="G1961">
        <v>-1.8029999999999999</v>
      </c>
      <c r="H1961">
        <v>0.96367000000000003</v>
      </c>
    </row>
    <row r="1962" spans="5:8" x14ac:dyDescent="0.25">
      <c r="E1962">
        <v>1959</v>
      </c>
      <c r="F1962">
        <v>-32.907139999999998</v>
      </c>
      <c r="G1962">
        <v>-2.70295</v>
      </c>
      <c r="H1962">
        <v>0.96367000000000003</v>
      </c>
    </row>
    <row r="1963" spans="5:8" x14ac:dyDescent="0.25">
      <c r="E1963">
        <v>1960</v>
      </c>
      <c r="F1963">
        <v>-32.822629999999997</v>
      </c>
      <c r="G1963">
        <v>-3.6009600000000002</v>
      </c>
      <c r="H1963">
        <v>0.96367000000000003</v>
      </c>
    </row>
    <row r="1964" spans="5:8" x14ac:dyDescent="0.25">
      <c r="E1964">
        <v>1961</v>
      </c>
      <c r="F1964">
        <v>-32.713560000000001</v>
      </c>
      <c r="G1964">
        <v>-4.4963800000000003</v>
      </c>
      <c r="H1964">
        <v>0.96367000000000003</v>
      </c>
    </row>
    <row r="1965" spans="5:8" x14ac:dyDescent="0.25">
      <c r="E1965">
        <v>1962</v>
      </c>
      <c r="F1965">
        <v>-32.579929999999997</v>
      </c>
      <c r="G1965">
        <v>-5.38849</v>
      </c>
      <c r="H1965">
        <v>0.96367000000000003</v>
      </c>
    </row>
    <row r="1966" spans="5:8" x14ac:dyDescent="0.25">
      <c r="E1966">
        <v>1963</v>
      </c>
      <c r="F1966">
        <v>-32.421750000000003</v>
      </c>
      <c r="G1966">
        <v>-6.2766200000000003</v>
      </c>
      <c r="H1966">
        <v>0.96367000000000003</v>
      </c>
    </row>
    <row r="1967" spans="5:8" x14ac:dyDescent="0.25">
      <c r="E1967">
        <v>1964</v>
      </c>
      <c r="F1967">
        <v>-32.239089999999997</v>
      </c>
      <c r="G1967">
        <v>-7.1600700000000002</v>
      </c>
      <c r="H1967">
        <v>0.96367000000000003</v>
      </c>
    </row>
    <row r="1968" spans="5:8" x14ac:dyDescent="0.25">
      <c r="E1968">
        <v>1965</v>
      </c>
      <c r="F1968">
        <v>-32.032080000000001</v>
      </c>
      <c r="G1968">
        <v>-8.0381499999999999</v>
      </c>
      <c r="H1968">
        <v>0.96367000000000003</v>
      </c>
    </row>
    <row r="1969" spans="5:8" x14ac:dyDescent="0.25">
      <c r="E1969">
        <v>1966</v>
      </c>
      <c r="F1969">
        <v>-31.800879999999999</v>
      </c>
      <c r="G1969">
        <v>-8.9101900000000001</v>
      </c>
      <c r="H1969">
        <v>0.96367000000000003</v>
      </c>
    </row>
    <row r="1970" spans="5:8" x14ac:dyDescent="0.25">
      <c r="E1970">
        <v>1967</v>
      </c>
      <c r="F1970">
        <v>-31.545719999999999</v>
      </c>
      <c r="G1970">
        <v>-9.7755200000000002</v>
      </c>
      <c r="H1970">
        <v>0.96367000000000003</v>
      </c>
    </row>
    <row r="1971" spans="5:8" x14ac:dyDescent="0.25">
      <c r="E1971">
        <v>1968</v>
      </c>
      <c r="F1971">
        <v>-31.266829999999999</v>
      </c>
      <c r="G1971">
        <v>-10.633509999999999</v>
      </c>
      <c r="H1971">
        <v>0.96367000000000003</v>
      </c>
    </row>
    <row r="1972" spans="5:8" x14ac:dyDescent="0.25">
      <c r="E1972">
        <v>1969</v>
      </c>
      <c r="F1972">
        <v>-30.964500000000001</v>
      </c>
      <c r="G1972">
        <v>-11.483510000000001</v>
      </c>
      <c r="H1972">
        <v>0.96367000000000003</v>
      </c>
    </row>
    <row r="1973" spans="5:8" x14ac:dyDescent="0.25">
      <c r="E1973">
        <v>1970</v>
      </c>
      <c r="F1973">
        <v>-30.639019999999999</v>
      </c>
      <c r="G1973">
        <v>-12.324909999999999</v>
      </c>
      <c r="H1973">
        <v>0.96367000000000003</v>
      </c>
    </row>
    <row r="1974" spans="5:8" x14ac:dyDescent="0.25">
      <c r="E1974">
        <v>1971</v>
      </c>
      <c r="F1974">
        <v>-30.290669999999999</v>
      </c>
      <c r="G1974">
        <v>-13.1571</v>
      </c>
      <c r="H1974">
        <v>0.96367000000000003</v>
      </c>
    </row>
    <row r="1975" spans="5:8" x14ac:dyDescent="0.25">
      <c r="E1975">
        <v>1972</v>
      </c>
      <c r="F1975">
        <v>-29.91976</v>
      </c>
      <c r="G1975">
        <v>-13.97946</v>
      </c>
      <c r="H1975">
        <v>0.96367000000000003</v>
      </c>
    </row>
    <row r="1976" spans="5:8" x14ac:dyDescent="0.25">
      <c r="E1976">
        <v>1973</v>
      </c>
      <c r="F1976">
        <v>-29.52656</v>
      </c>
      <c r="G1976">
        <v>-14.791410000000001</v>
      </c>
      <c r="H1976">
        <v>0.96367000000000003</v>
      </c>
    </row>
    <row r="1977" spans="5:8" x14ac:dyDescent="0.25">
      <c r="E1977">
        <v>1974</v>
      </c>
      <c r="F1977">
        <v>-29.111360000000001</v>
      </c>
      <c r="G1977">
        <v>-15.592309999999999</v>
      </c>
      <c r="H1977">
        <v>0.96367000000000003</v>
      </c>
    </row>
    <row r="1978" spans="5:8" x14ac:dyDescent="0.25">
      <c r="E1978">
        <v>1975</v>
      </c>
      <c r="F1978">
        <v>-28.674420000000001</v>
      </c>
      <c r="G1978">
        <v>-16.38157</v>
      </c>
      <c r="H1978">
        <v>0.96367000000000003</v>
      </c>
    </row>
    <row r="1979" spans="5:8" x14ac:dyDescent="0.25">
      <c r="E1979">
        <v>1976</v>
      </c>
      <c r="F1979">
        <v>-28.21602</v>
      </c>
      <c r="G1979">
        <v>-17.158539999999999</v>
      </c>
      <c r="H1979">
        <v>0.96367000000000003</v>
      </c>
    </row>
    <row r="1980" spans="5:8" x14ac:dyDescent="0.25">
      <c r="E1980">
        <v>1977</v>
      </c>
      <c r="F1980">
        <v>-27.736450000000001</v>
      </c>
      <c r="G1980">
        <v>-17.922619999999998</v>
      </c>
      <c r="H1980">
        <v>0.96367000000000003</v>
      </c>
    </row>
    <row r="1981" spans="5:8" x14ac:dyDescent="0.25">
      <c r="E1981">
        <v>1978</v>
      </c>
      <c r="F1981">
        <v>-27.23602</v>
      </c>
      <c r="G1981">
        <v>-18.673190000000002</v>
      </c>
      <c r="H1981">
        <v>0.96367000000000003</v>
      </c>
    </row>
    <row r="1982" spans="5:8" x14ac:dyDescent="0.25">
      <c r="E1982">
        <v>1979</v>
      </c>
      <c r="F1982">
        <v>-26.715060000000001</v>
      </c>
      <c r="G1982">
        <v>-19.40963</v>
      </c>
      <c r="H1982">
        <v>0.96367000000000003</v>
      </c>
    </row>
    <row r="1983" spans="5:8" x14ac:dyDescent="0.25">
      <c r="E1983">
        <v>1980</v>
      </c>
      <c r="F1983">
        <v>-26.173950000000001</v>
      </c>
      <c r="G1983">
        <v>-20.131360000000001</v>
      </c>
      <c r="H1983">
        <v>0.96367000000000003</v>
      </c>
    </row>
    <row r="1984" spans="5:8" x14ac:dyDescent="0.25">
      <c r="E1984">
        <v>1981</v>
      </c>
      <c r="F1984">
        <v>-25.613109999999999</v>
      </c>
      <c r="G1984">
        <v>-20.837810000000001</v>
      </c>
      <c r="H1984">
        <v>0.96367000000000003</v>
      </c>
    </row>
    <row r="1985" spans="5:8" x14ac:dyDescent="0.25">
      <c r="E1985">
        <v>1982</v>
      </c>
      <c r="F1985">
        <v>-25.032969999999999</v>
      </c>
      <c r="G1985">
        <v>-21.528449999999999</v>
      </c>
      <c r="H1985">
        <v>0.96367000000000003</v>
      </c>
    </row>
    <row r="1986" spans="5:8" x14ac:dyDescent="0.25">
      <c r="E1986">
        <v>1983</v>
      </c>
      <c r="F1986">
        <v>-24.434049999999999</v>
      </c>
      <c r="G1986">
        <v>-22.20279</v>
      </c>
      <c r="H1986">
        <v>0.96367000000000003</v>
      </c>
    </row>
    <row r="1987" spans="5:8" x14ac:dyDescent="0.25">
      <c r="E1987">
        <v>1984</v>
      </c>
      <c r="F1987">
        <v>-23.816839999999999</v>
      </c>
      <c r="G1987">
        <v>-22.86036</v>
      </c>
      <c r="H1987">
        <v>0.96367000000000003</v>
      </c>
    </row>
    <row r="1988" spans="5:8" x14ac:dyDescent="0.25">
      <c r="E1988">
        <v>1985</v>
      </c>
      <c r="F1988">
        <v>-23.181899999999999</v>
      </c>
      <c r="G1988">
        <v>-23.500730000000001</v>
      </c>
      <c r="H1988">
        <v>0.96367000000000003</v>
      </c>
    </row>
    <row r="1989" spans="5:8" x14ac:dyDescent="0.25">
      <c r="E1989">
        <v>1986</v>
      </c>
      <c r="F1989">
        <v>-22.529779999999999</v>
      </c>
      <c r="G1989">
        <v>-24.12351</v>
      </c>
      <c r="H1989">
        <v>0.96367000000000003</v>
      </c>
    </row>
    <row r="1990" spans="5:8" x14ac:dyDescent="0.25">
      <c r="E1990">
        <v>1987</v>
      </c>
      <c r="F1990">
        <v>-21.861039999999999</v>
      </c>
      <c r="G1990">
        <v>-24.728300000000001</v>
      </c>
      <c r="H1990">
        <v>0.96367000000000003</v>
      </c>
    </row>
    <row r="1991" spans="5:8" x14ac:dyDescent="0.25">
      <c r="E1991">
        <v>1988</v>
      </c>
      <c r="F1991">
        <v>-21.176210000000001</v>
      </c>
      <c r="G1991">
        <v>-25.31475</v>
      </c>
      <c r="H1991">
        <v>0.96367000000000003</v>
      </c>
    </row>
    <row r="1992" spans="5:8" x14ac:dyDescent="0.25">
      <c r="E1992">
        <v>1989</v>
      </c>
      <c r="F1992">
        <v>-20.475860000000001</v>
      </c>
      <c r="G1992">
        <v>-25.882490000000001</v>
      </c>
      <c r="H1992">
        <v>0.96367000000000003</v>
      </c>
    </row>
    <row r="1993" spans="5:8" x14ac:dyDescent="0.25">
      <c r="E1993">
        <v>1990</v>
      </c>
      <c r="F1993">
        <v>-19.76051</v>
      </c>
      <c r="G1993">
        <v>-26.431139999999999</v>
      </c>
      <c r="H1993">
        <v>0.96367000000000003</v>
      </c>
    </row>
    <row r="1994" spans="5:8" x14ac:dyDescent="0.25">
      <c r="E1994">
        <v>1991</v>
      </c>
      <c r="F1994">
        <v>-19.03068</v>
      </c>
      <c r="G1994">
        <v>-26.960329999999999</v>
      </c>
      <c r="H1994">
        <v>0.96367000000000003</v>
      </c>
    </row>
    <row r="1995" spans="5:8" x14ac:dyDescent="0.25">
      <c r="E1995">
        <v>1992</v>
      </c>
      <c r="F1995">
        <v>-18.28688</v>
      </c>
      <c r="G1995">
        <v>-27.469670000000001</v>
      </c>
      <c r="H1995">
        <v>0.96367000000000003</v>
      </c>
    </row>
    <row r="1996" spans="5:8" x14ac:dyDescent="0.25">
      <c r="E1996">
        <v>1993</v>
      </c>
      <c r="F1996">
        <v>-17.529640000000001</v>
      </c>
      <c r="G1996">
        <v>-27.958780000000001</v>
      </c>
      <c r="H1996">
        <v>0.96367000000000003</v>
      </c>
    </row>
    <row r="1997" spans="5:8" x14ac:dyDescent="0.25">
      <c r="E1997">
        <v>1994</v>
      </c>
      <c r="F1997">
        <v>-16.75947</v>
      </c>
      <c r="G1997">
        <v>-28.42726</v>
      </c>
      <c r="H1997">
        <v>0.96367000000000003</v>
      </c>
    </row>
    <row r="1998" spans="5:8" x14ac:dyDescent="0.25">
      <c r="E1998">
        <v>1995</v>
      </c>
      <c r="F1998">
        <v>-15.976889999999999</v>
      </c>
      <c r="G1998">
        <v>-28.87472</v>
      </c>
      <c r="H1998">
        <v>0.96367000000000003</v>
      </c>
    </row>
    <row r="1999" spans="5:8" x14ac:dyDescent="0.25">
      <c r="E1999">
        <v>1996</v>
      </c>
      <c r="F1999">
        <v>-15.18244</v>
      </c>
      <c r="G1999">
        <v>-29.30077</v>
      </c>
      <c r="H1999">
        <v>0.96367000000000003</v>
      </c>
    </row>
    <row r="2000" spans="5:8" x14ac:dyDescent="0.25">
      <c r="E2000">
        <v>1997</v>
      </c>
      <c r="F2000">
        <v>-14.376670000000001</v>
      </c>
      <c r="G2000">
        <v>-29.70506</v>
      </c>
      <c r="H2000">
        <v>0.96367000000000003</v>
      </c>
    </row>
    <row r="2001" spans="5:8" x14ac:dyDescent="0.25">
      <c r="E2001">
        <v>1998</v>
      </c>
      <c r="F2001">
        <v>-13.560169999999999</v>
      </c>
      <c r="G2001">
        <v>-30.087219999999999</v>
      </c>
      <c r="H2001">
        <v>0.96367000000000003</v>
      </c>
    </row>
    <row r="2002" spans="5:8" x14ac:dyDescent="0.25">
      <c r="E2002">
        <v>1999</v>
      </c>
      <c r="F2002">
        <v>-12.73353</v>
      </c>
      <c r="G2002">
        <v>-30.446960000000001</v>
      </c>
      <c r="H2002">
        <v>0.96367000000000003</v>
      </c>
    </row>
    <row r="2003" spans="5:8" x14ac:dyDescent="0.25">
      <c r="E2003">
        <v>2000</v>
      </c>
      <c r="F2003">
        <v>-11.89734</v>
      </c>
      <c r="G2003">
        <v>-30.78398</v>
      </c>
      <c r="H2003">
        <v>0.96367000000000003</v>
      </c>
    </row>
    <row r="2004" spans="5:8" x14ac:dyDescent="0.25">
      <c r="E2004">
        <v>2001</v>
      </c>
      <c r="F2004">
        <v>-11.052239999999999</v>
      </c>
      <c r="G2004">
        <v>-31.098030000000001</v>
      </c>
      <c r="H2004">
        <v>0.96367000000000003</v>
      </c>
    </row>
    <row r="2005" spans="5:8" x14ac:dyDescent="0.25">
      <c r="E2005">
        <v>2002</v>
      </c>
      <c r="F2005">
        <v>-10.19886</v>
      </c>
      <c r="G2005">
        <v>-31.388870000000001</v>
      </c>
      <c r="H2005">
        <v>0.96367000000000003</v>
      </c>
    </row>
    <row r="2006" spans="5:8" x14ac:dyDescent="0.25">
      <c r="E2006">
        <v>2003</v>
      </c>
      <c r="F2006">
        <v>-9.3378399999999999</v>
      </c>
      <c r="G2006">
        <v>-31.656289999999998</v>
      </c>
      <c r="H2006">
        <v>0.96367000000000003</v>
      </c>
    </row>
    <row r="2007" spans="5:8" x14ac:dyDescent="0.25">
      <c r="E2007">
        <v>2004</v>
      </c>
      <c r="F2007">
        <v>-8.4698200000000003</v>
      </c>
      <c r="G2007">
        <v>-31.900099999999998</v>
      </c>
      <c r="H2007">
        <v>0.96367000000000003</v>
      </c>
    </row>
    <row r="2008" spans="5:8" x14ac:dyDescent="0.25">
      <c r="E2008">
        <v>2005</v>
      </c>
      <c r="F2008">
        <v>-7.5954499999999996</v>
      </c>
      <c r="G2008">
        <v>-32.12012</v>
      </c>
      <c r="H2008">
        <v>0.96367000000000003</v>
      </c>
    </row>
    <row r="2009" spans="5:8" x14ac:dyDescent="0.25">
      <c r="E2009">
        <v>2006</v>
      </c>
      <c r="F2009">
        <v>-6.7153799999999997</v>
      </c>
      <c r="G2009">
        <v>-32.316189999999999</v>
      </c>
      <c r="H2009">
        <v>0.96367000000000003</v>
      </c>
    </row>
    <row r="2010" spans="5:8" x14ac:dyDescent="0.25">
      <c r="E2010">
        <v>2007</v>
      </c>
      <c r="F2010">
        <v>-5.8302699999999996</v>
      </c>
      <c r="G2010">
        <v>-32.488149999999997</v>
      </c>
      <c r="H2010">
        <v>0.96367000000000003</v>
      </c>
    </row>
    <row r="2011" spans="5:8" x14ac:dyDescent="0.25">
      <c r="E2011">
        <v>2008</v>
      </c>
      <c r="F2011">
        <v>-4.9407800000000002</v>
      </c>
      <c r="G2011">
        <v>-32.635849999999998</v>
      </c>
      <c r="H2011">
        <v>0.96367000000000003</v>
      </c>
    </row>
    <row r="2012" spans="5:8" x14ac:dyDescent="0.25">
      <c r="E2012">
        <v>2009</v>
      </c>
      <c r="F2012">
        <v>-4.0475599999999998</v>
      </c>
      <c r="G2012">
        <v>-32.759180000000001</v>
      </c>
      <c r="H2012">
        <v>0.96367000000000003</v>
      </c>
    </row>
    <row r="2013" spans="5:8" x14ac:dyDescent="0.25">
      <c r="E2013">
        <v>2010</v>
      </c>
      <c r="F2013">
        <v>-3.1512799999999999</v>
      </c>
      <c r="G2013">
        <v>-32.85801</v>
      </c>
      <c r="H2013">
        <v>0.96367000000000003</v>
      </c>
    </row>
    <row r="2014" spans="5:8" x14ac:dyDescent="0.25">
      <c r="E2014">
        <v>2011</v>
      </c>
      <c r="F2014">
        <v>-2.2526299999999999</v>
      </c>
      <c r="G2014">
        <v>-32.932270000000003</v>
      </c>
      <c r="H2014">
        <v>0.96367000000000003</v>
      </c>
    </row>
    <row r="2015" spans="5:8" x14ac:dyDescent="0.25">
      <c r="E2015">
        <v>2012</v>
      </c>
      <c r="F2015">
        <v>-1.3522700000000001</v>
      </c>
      <c r="G2015">
        <v>-32.98189</v>
      </c>
      <c r="H2015">
        <v>0.96367000000000003</v>
      </c>
    </row>
    <row r="2016" spans="5:8" x14ac:dyDescent="0.25">
      <c r="E2016">
        <v>2013</v>
      </c>
      <c r="F2016">
        <v>-0.45086999999999999</v>
      </c>
      <c r="G2016">
        <v>-33.006839999999997</v>
      </c>
      <c r="H2016">
        <v>0.96367000000000003</v>
      </c>
    </row>
    <row r="2017" spans="5:8" x14ac:dyDescent="0.25">
      <c r="E2017">
        <v>2014</v>
      </c>
      <c r="F2017">
        <v>0.45088</v>
      </c>
      <c r="G2017">
        <v>-33.00712</v>
      </c>
      <c r="H2017">
        <v>0.96367000000000003</v>
      </c>
    </row>
    <row r="2018" spans="5:8" x14ac:dyDescent="0.25">
      <c r="E2018">
        <v>2015</v>
      </c>
      <c r="F2018">
        <v>1.3523000000000001</v>
      </c>
      <c r="G2018">
        <v>-32.982759999999999</v>
      </c>
      <c r="H2018">
        <v>0.96367000000000003</v>
      </c>
    </row>
    <row r="2019" spans="5:8" x14ac:dyDescent="0.25">
      <c r="E2019">
        <v>2016</v>
      </c>
      <c r="F2019">
        <v>2.2527300000000001</v>
      </c>
      <c r="G2019">
        <v>-32.933810000000001</v>
      </c>
      <c r="H2019">
        <v>0.96367000000000003</v>
      </c>
    </row>
    <row r="2020" spans="5:8" x14ac:dyDescent="0.25">
      <c r="E2020">
        <v>2017</v>
      </c>
      <c r="F2020">
        <v>3.15151</v>
      </c>
      <c r="G2020">
        <v>-32.860329999999998</v>
      </c>
      <c r="H2020">
        <v>0.96367000000000003</v>
      </c>
    </row>
    <row r="2021" spans="5:8" x14ac:dyDescent="0.25">
      <c r="E2021">
        <v>2018</v>
      </c>
      <c r="F2021">
        <v>4.0479599999999998</v>
      </c>
      <c r="G2021">
        <v>-32.762419999999999</v>
      </c>
      <c r="H2021">
        <v>0.96367000000000003</v>
      </c>
    </row>
    <row r="2022" spans="5:8" x14ac:dyDescent="0.25">
      <c r="E2022">
        <v>2019</v>
      </c>
      <c r="F2022">
        <v>4.9414300000000004</v>
      </c>
      <c r="G2022">
        <v>-32.640149999999998</v>
      </c>
      <c r="H2022">
        <v>0.96367000000000003</v>
      </c>
    </row>
    <row r="2023" spans="5:8" x14ac:dyDescent="0.25">
      <c r="E2023">
        <v>2020</v>
      </c>
      <c r="F2023">
        <v>5.8312499999999998</v>
      </c>
      <c r="G2023">
        <v>-32.493609999999997</v>
      </c>
      <c r="H2023">
        <v>0.96367000000000003</v>
      </c>
    </row>
    <row r="2024" spans="5:8" x14ac:dyDescent="0.25">
      <c r="E2024">
        <v>2021</v>
      </c>
      <c r="F2024">
        <v>6.71678</v>
      </c>
      <c r="G2024">
        <v>-32.32291</v>
      </c>
      <c r="H2024">
        <v>0.96367000000000003</v>
      </c>
    </row>
    <row r="2025" spans="5:8" x14ac:dyDescent="0.25">
      <c r="E2025">
        <v>2022</v>
      </c>
      <c r="F2025">
        <v>7.59734</v>
      </c>
      <c r="G2025">
        <v>-32.128129999999999</v>
      </c>
      <c r="H2025">
        <v>0.96367000000000003</v>
      </c>
    </row>
    <row r="2026" spans="5:8" x14ac:dyDescent="0.25">
      <c r="E2026">
        <v>2023</v>
      </c>
      <c r="F2026">
        <v>8.4722799999999996</v>
      </c>
      <c r="G2026">
        <v>-31.909369999999999</v>
      </c>
      <c r="H2026">
        <v>0.96367000000000003</v>
      </c>
    </row>
    <row r="2027" spans="5:8" x14ac:dyDescent="0.25">
      <c r="E2027">
        <v>2024</v>
      </c>
      <c r="F2027">
        <v>9.3409200000000006</v>
      </c>
      <c r="G2027">
        <v>-31.666730000000001</v>
      </c>
      <c r="H2027">
        <v>0.96367000000000003</v>
      </c>
    </row>
    <row r="2028" spans="5:8" x14ac:dyDescent="0.25">
      <c r="E2028">
        <v>2025</v>
      </c>
      <c r="F2028">
        <v>10.202590000000001</v>
      </c>
      <c r="G2028">
        <v>-31.40035</v>
      </c>
      <c r="H2028">
        <v>0.96367000000000003</v>
      </c>
    </row>
    <row r="2029" spans="5:8" x14ac:dyDescent="0.25">
      <c r="E2029">
        <v>2026</v>
      </c>
      <c r="F2029">
        <v>11.05663</v>
      </c>
      <c r="G2029">
        <v>-31.110379999999999</v>
      </c>
      <c r="H2029">
        <v>0.96367000000000003</v>
      </c>
    </row>
    <row r="2030" spans="5:8" x14ac:dyDescent="0.25">
      <c r="E2030">
        <v>2027</v>
      </c>
      <c r="F2030">
        <v>11.902380000000001</v>
      </c>
      <c r="G2030">
        <v>-30.79702</v>
      </c>
      <c r="H2030">
        <v>0.96367000000000003</v>
      </c>
    </row>
    <row r="2031" spans="5:8" x14ac:dyDescent="0.25">
      <c r="E2031">
        <v>2028</v>
      </c>
      <c r="F2031">
        <v>12.739179999999999</v>
      </c>
      <c r="G2031">
        <v>-30.46049</v>
      </c>
      <c r="H2031">
        <v>0.96367000000000003</v>
      </c>
    </row>
    <row r="2032" spans="5:8" x14ac:dyDescent="0.25">
      <c r="E2032">
        <v>2029</v>
      </c>
      <c r="F2032">
        <v>13.566409999999999</v>
      </c>
      <c r="G2032">
        <v>-30.10107</v>
      </c>
      <c r="H2032">
        <v>0.96367000000000003</v>
      </c>
    </row>
    <row r="2033" spans="5:8" x14ac:dyDescent="0.25">
      <c r="E2033">
        <v>2030</v>
      </c>
      <c r="F2033">
        <v>14.383470000000001</v>
      </c>
      <c r="G2033">
        <v>-29.719090000000001</v>
      </c>
      <c r="H2033">
        <v>0.96367000000000003</v>
      </c>
    </row>
    <row r="2034" spans="5:8" x14ac:dyDescent="0.25">
      <c r="E2034">
        <v>2031</v>
      </c>
      <c r="F2034">
        <v>15.18975</v>
      </c>
      <c r="G2034">
        <v>-29.314879999999999</v>
      </c>
      <c r="H2034">
        <v>0.96367000000000003</v>
      </c>
    </row>
    <row r="2035" spans="5:8" x14ac:dyDescent="0.25">
      <c r="E2035">
        <v>2032</v>
      </c>
      <c r="F2035">
        <v>15.9847</v>
      </c>
      <c r="G2035">
        <v>-28.888839999999998</v>
      </c>
      <c r="H2035">
        <v>0.96367000000000003</v>
      </c>
    </row>
    <row r="2036" spans="5:8" x14ac:dyDescent="0.25">
      <c r="E2036">
        <v>2033</v>
      </c>
      <c r="F2036">
        <v>16.767779999999998</v>
      </c>
      <c r="G2036">
        <v>-28.44135</v>
      </c>
      <c r="H2036">
        <v>0.96367000000000003</v>
      </c>
    </row>
    <row r="2037" spans="5:8" x14ac:dyDescent="0.25">
      <c r="E2037">
        <v>2034</v>
      </c>
      <c r="F2037">
        <v>17.538440000000001</v>
      </c>
      <c r="G2037">
        <v>-27.972809999999999</v>
      </c>
      <c r="H2037">
        <v>0.96367000000000003</v>
      </c>
    </row>
    <row r="2038" spans="5:8" x14ac:dyDescent="0.25">
      <c r="E2038">
        <v>2035</v>
      </c>
      <c r="F2038">
        <v>18.29616</v>
      </c>
      <c r="G2038">
        <v>-27.483609999999999</v>
      </c>
      <c r="H2038">
        <v>0.96367000000000003</v>
      </c>
    </row>
    <row r="2039" spans="5:8" x14ac:dyDescent="0.25">
      <c r="E2039">
        <v>2036</v>
      </c>
      <c r="F2039">
        <v>19.040410000000001</v>
      </c>
      <c r="G2039">
        <v>-26.974119999999999</v>
      </c>
      <c r="H2039">
        <v>0.96367000000000003</v>
      </c>
    </row>
    <row r="2040" spans="5:8" x14ac:dyDescent="0.25">
      <c r="E2040">
        <v>2037</v>
      </c>
      <c r="F2040">
        <v>19.77064</v>
      </c>
      <c r="G2040">
        <v>-26.444690000000001</v>
      </c>
      <c r="H2040">
        <v>0.96367000000000003</v>
      </c>
    </row>
    <row r="2041" spans="5:8" x14ac:dyDescent="0.25">
      <c r="E2041">
        <v>2038</v>
      </c>
      <c r="F2041">
        <v>20.486270000000001</v>
      </c>
      <c r="G2041">
        <v>-25.89565</v>
      </c>
      <c r="H2041">
        <v>0.96367000000000003</v>
      </c>
    </row>
    <row r="2042" spans="5:8" x14ac:dyDescent="0.25">
      <c r="E2042">
        <v>2039</v>
      </c>
      <c r="F2042">
        <v>21.186730000000001</v>
      </c>
      <c r="G2042">
        <v>-25.32733</v>
      </c>
      <c r="H2042">
        <v>0.96367000000000003</v>
      </c>
    </row>
    <row r="2043" spans="5:8" x14ac:dyDescent="0.25">
      <c r="E2043">
        <v>2040</v>
      </c>
      <c r="F2043">
        <v>21.871410000000001</v>
      </c>
      <c r="G2043">
        <v>-24.74004</v>
      </c>
      <c r="H2043">
        <v>0.96367000000000003</v>
      </c>
    </row>
    <row r="2044" spans="5:8" x14ac:dyDescent="0.25">
      <c r="E2044">
        <v>2041</v>
      </c>
      <c r="F2044">
        <v>22.539680000000001</v>
      </c>
      <c r="G2044">
        <v>-24.1341</v>
      </c>
      <c r="H2044">
        <v>0.96367000000000003</v>
      </c>
    </row>
    <row r="2045" spans="5:8" x14ac:dyDescent="0.25">
      <c r="E2045">
        <v>2042</v>
      </c>
      <c r="F2045">
        <v>23.190919999999998</v>
      </c>
      <c r="G2045">
        <v>-23.509869999999999</v>
      </c>
      <c r="H2045">
        <v>0.96367000000000003</v>
      </c>
    </row>
    <row r="2046" spans="5:8" x14ac:dyDescent="0.25">
      <c r="E2046">
        <v>2043</v>
      </c>
      <c r="F2046">
        <v>23.824529999999999</v>
      </c>
      <c r="G2046">
        <v>-22.867740000000001</v>
      </c>
      <c r="H2046">
        <v>0.96367000000000003</v>
      </c>
    </row>
    <row r="2047" spans="5:8" x14ac:dyDescent="0.25">
      <c r="E2047">
        <v>2044</v>
      </c>
      <c r="F2047">
        <v>24.43993</v>
      </c>
      <c r="G2047">
        <v>-22.20814</v>
      </c>
      <c r="H2047">
        <v>0.96367000000000003</v>
      </c>
    </row>
    <row r="2048" spans="5:8" x14ac:dyDescent="0.25">
      <c r="E2048">
        <v>2045</v>
      </c>
      <c r="F2048">
        <v>25.0366</v>
      </c>
      <c r="G2048">
        <v>-21.531559999999999</v>
      </c>
      <c r="H2048">
        <v>0.96367000000000003</v>
      </c>
    </row>
    <row r="2049" spans="5:8" x14ac:dyDescent="0.25">
      <c r="E2049">
        <v>2046</v>
      </c>
      <c r="F2049">
        <v>25.614049999999999</v>
      </c>
      <c r="G2049">
        <v>-20.838570000000001</v>
      </c>
      <c r="H2049">
        <v>0.96367000000000003</v>
      </c>
    </row>
    <row r="2050" spans="5:8" x14ac:dyDescent="0.25">
      <c r="E2050">
        <v>2047</v>
      </c>
      <c r="F2050">
        <v>26.171880000000002</v>
      </c>
      <c r="G2050">
        <v>-20.129760000000001</v>
      </c>
      <c r="H2050">
        <v>0.96367000000000003</v>
      </c>
    </row>
    <row r="2051" spans="5:8" x14ac:dyDescent="0.25">
      <c r="E2051">
        <v>2048</v>
      </c>
      <c r="F2051">
        <v>26.709779999999999</v>
      </c>
      <c r="G2051">
        <v>-19.40579</v>
      </c>
      <c r="H2051">
        <v>0.96367000000000003</v>
      </c>
    </row>
    <row r="2052" spans="5:8" x14ac:dyDescent="0.25">
      <c r="E2052">
        <v>2049</v>
      </c>
      <c r="F2052">
        <v>27.22747</v>
      </c>
      <c r="G2052">
        <v>-18.66733</v>
      </c>
      <c r="H2052">
        <v>0.96367000000000003</v>
      </c>
    </row>
    <row r="2053" spans="5:8" x14ac:dyDescent="0.25">
      <c r="E2053">
        <v>2050</v>
      </c>
      <c r="F2053">
        <v>27.72476</v>
      </c>
      <c r="G2053">
        <v>-17.91507</v>
      </c>
      <c r="H2053">
        <v>0.96367000000000003</v>
      </c>
    </row>
    <row r="2054" spans="5:8" x14ac:dyDescent="0.25">
      <c r="E2054">
        <v>2051</v>
      </c>
      <c r="F2054">
        <v>28.20148</v>
      </c>
      <c r="G2054">
        <v>-17.149699999999999</v>
      </c>
      <c r="H2054">
        <v>0.96367000000000003</v>
      </c>
    </row>
    <row r="2055" spans="5:8" x14ac:dyDescent="0.25">
      <c r="E2055">
        <v>2052</v>
      </c>
      <c r="F2055">
        <v>28.657489999999999</v>
      </c>
      <c r="G2055">
        <v>-16.37189</v>
      </c>
      <c r="H2055">
        <v>0.96367000000000003</v>
      </c>
    </row>
    <row r="2056" spans="5:8" x14ac:dyDescent="0.25">
      <c r="E2056">
        <v>2053</v>
      </c>
      <c r="F2056">
        <v>29.092639999999999</v>
      </c>
      <c r="G2056">
        <v>-15.58229</v>
      </c>
      <c r="H2056">
        <v>0.96367000000000003</v>
      </c>
    </row>
    <row r="2057" spans="5:8" x14ac:dyDescent="0.25">
      <c r="E2057">
        <v>2054</v>
      </c>
      <c r="F2057">
        <v>29.50676</v>
      </c>
      <c r="G2057">
        <v>-14.78148</v>
      </c>
      <c r="H2057">
        <v>0.96367000000000003</v>
      </c>
    </row>
    <row r="2058" spans="5:8" x14ac:dyDescent="0.25">
      <c r="E2058">
        <v>2055</v>
      </c>
      <c r="F2058">
        <v>29.899619999999999</v>
      </c>
      <c r="G2058">
        <v>-13.970050000000001</v>
      </c>
      <c r="H2058">
        <v>0.96367000000000003</v>
      </c>
    </row>
    <row r="2059" spans="5:8" x14ac:dyDescent="0.25">
      <c r="E2059">
        <v>2056</v>
      </c>
      <c r="F2059">
        <v>30.27094</v>
      </c>
      <c r="G2059">
        <v>-13.148529999999999</v>
      </c>
      <c r="H2059">
        <v>0.96367000000000003</v>
      </c>
    </row>
    <row r="2060" spans="5:8" x14ac:dyDescent="0.25">
      <c r="E2060">
        <v>2057</v>
      </c>
      <c r="F2060">
        <v>30.6204</v>
      </c>
      <c r="G2060">
        <v>-12.31742</v>
      </c>
      <c r="H2060">
        <v>0.96367000000000003</v>
      </c>
    </row>
    <row r="2061" spans="5:8" x14ac:dyDescent="0.25">
      <c r="E2061">
        <v>2058</v>
      </c>
      <c r="F2061">
        <v>30.947590000000002</v>
      </c>
      <c r="G2061">
        <v>-11.47724</v>
      </c>
      <c r="H2061">
        <v>0.96367000000000003</v>
      </c>
    </row>
    <row r="2062" spans="5:8" x14ac:dyDescent="0.25">
      <c r="E2062">
        <v>2059</v>
      </c>
      <c r="F2062">
        <v>31.252079999999999</v>
      </c>
      <c r="G2062">
        <v>-10.628489999999999</v>
      </c>
      <c r="H2062">
        <v>0.96367000000000003</v>
      </c>
    </row>
    <row r="2063" spans="5:8" x14ac:dyDescent="0.25">
      <c r="E2063">
        <v>2060</v>
      </c>
      <c r="F2063">
        <v>31.533390000000001</v>
      </c>
      <c r="G2063">
        <v>-9.7717100000000006</v>
      </c>
      <c r="H2063">
        <v>0.96367000000000003</v>
      </c>
    </row>
    <row r="2064" spans="5:8" x14ac:dyDescent="0.25">
      <c r="E2064">
        <v>2061</v>
      </c>
      <c r="F2064">
        <v>31.791070000000001</v>
      </c>
      <c r="G2064">
        <v>-8.9074399999999994</v>
      </c>
      <c r="H2064">
        <v>0.96367000000000003</v>
      </c>
    </row>
    <row r="2065" spans="5:8" x14ac:dyDescent="0.25">
      <c r="E2065">
        <v>2062</v>
      </c>
      <c r="F2065">
        <v>32.02467</v>
      </c>
      <c r="G2065">
        <v>-8.0362899999999993</v>
      </c>
      <c r="H2065">
        <v>0.96367000000000003</v>
      </c>
    </row>
    <row r="2066" spans="5:8" x14ac:dyDescent="0.25">
      <c r="E2066">
        <v>2063</v>
      </c>
      <c r="F2066">
        <v>32.233809999999998</v>
      </c>
      <c r="G2066">
        <v>-7.1588900000000004</v>
      </c>
      <c r="H2066">
        <v>0.96367000000000003</v>
      </c>
    </row>
    <row r="2067" spans="5:8" x14ac:dyDescent="0.25">
      <c r="E2067">
        <v>2064</v>
      </c>
      <c r="F2067">
        <v>32.418170000000003</v>
      </c>
      <c r="G2067">
        <v>-6.2759299999999998</v>
      </c>
      <c r="H2067">
        <v>0.96367000000000003</v>
      </c>
    </row>
    <row r="2068" spans="5:8" x14ac:dyDescent="0.25">
      <c r="E2068">
        <v>2065</v>
      </c>
      <c r="F2068">
        <v>32.577559999999998</v>
      </c>
      <c r="G2068">
        <v>-5.3880999999999997</v>
      </c>
      <c r="H2068">
        <v>0.96367000000000003</v>
      </c>
    </row>
    <row r="2069" spans="5:8" x14ac:dyDescent="0.25">
      <c r="E2069">
        <v>2066</v>
      </c>
      <c r="F2069">
        <v>32.711829999999999</v>
      </c>
      <c r="G2069">
        <v>-4.4961399999999996</v>
      </c>
      <c r="H2069">
        <v>0.96367000000000003</v>
      </c>
    </row>
    <row r="2070" spans="5:8" x14ac:dyDescent="0.25">
      <c r="E2070">
        <v>2067</v>
      </c>
      <c r="F2070">
        <v>32.820959999999999</v>
      </c>
      <c r="G2070">
        <v>-3.6007799999999999</v>
      </c>
      <c r="H2070">
        <v>0.96367000000000003</v>
      </c>
    </row>
    <row r="2071" spans="5:8" x14ac:dyDescent="0.25">
      <c r="E2071">
        <v>2068</v>
      </c>
      <c r="F2071">
        <v>32.90502</v>
      </c>
      <c r="G2071">
        <v>-2.7027700000000001</v>
      </c>
      <c r="H2071">
        <v>0.96367000000000003</v>
      </c>
    </row>
    <row r="2072" spans="5:8" x14ac:dyDescent="0.25">
      <c r="E2072">
        <v>2069</v>
      </c>
      <c r="F2072">
        <v>32.964129999999997</v>
      </c>
      <c r="G2072">
        <v>-1.80284</v>
      </c>
      <c r="H2072">
        <v>0.96367000000000003</v>
      </c>
    </row>
    <row r="2073" spans="5:8" x14ac:dyDescent="0.25">
      <c r="E2073">
        <v>2070</v>
      </c>
      <c r="F2073">
        <v>32.998460000000001</v>
      </c>
      <c r="G2073">
        <v>-0.90168000000000004</v>
      </c>
      <c r="H2073">
        <v>0.96367000000000003</v>
      </c>
    </row>
    <row r="2074" spans="5:8" x14ac:dyDescent="0.25">
      <c r="E2074">
        <v>2071</v>
      </c>
      <c r="F2074">
        <v>33.009390000000003</v>
      </c>
      <c r="G2074">
        <v>0</v>
      </c>
      <c r="H2074">
        <v>1.08413</v>
      </c>
    </row>
    <row r="2075" spans="5:8" x14ac:dyDescent="0.25">
      <c r="E2075">
        <v>2072</v>
      </c>
      <c r="F2075">
        <v>32.994819999999997</v>
      </c>
      <c r="G2075">
        <v>0.90158000000000005</v>
      </c>
      <c r="H2075">
        <v>1.08413</v>
      </c>
    </row>
    <row r="2076" spans="5:8" x14ac:dyDescent="0.25">
      <c r="E2076">
        <v>2073</v>
      </c>
      <c r="F2076">
        <v>32.955979999999997</v>
      </c>
      <c r="G2076">
        <v>1.8023899999999999</v>
      </c>
      <c r="H2076">
        <v>1.08413</v>
      </c>
    </row>
    <row r="2077" spans="5:8" x14ac:dyDescent="0.25">
      <c r="E2077">
        <v>2074</v>
      </c>
      <c r="F2077">
        <v>32.893009999999997</v>
      </c>
      <c r="G2077">
        <v>2.7017799999999998</v>
      </c>
      <c r="H2077">
        <v>1.08413</v>
      </c>
    </row>
    <row r="2078" spans="5:8" x14ac:dyDescent="0.25">
      <c r="E2078">
        <v>2075</v>
      </c>
      <c r="F2078">
        <v>32.806019999999997</v>
      </c>
      <c r="G2078">
        <v>3.5991399999999998</v>
      </c>
      <c r="H2078">
        <v>1.08413</v>
      </c>
    </row>
    <row r="2079" spans="5:8" x14ac:dyDescent="0.25">
      <c r="E2079">
        <v>2076</v>
      </c>
      <c r="F2079">
        <v>32.695070000000001</v>
      </c>
      <c r="G2079">
        <v>4.49383</v>
      </c>
      <c r="H2079">
        <v>1.08413</v>
      </c>
    </row>
    <row r="2080" spans="5:8" x14ac:dyDescent="0.25">
      <c r="E2080">
        <v>2077</v>
      </c>
      <c r="F2080">
        <v>32.560229999999997</v>
      </c>
      <c r="G2080">
        <v>5.38523</v>
      </c>
      <c r="H2080">
        <v>1.08413</v>
      </c>
    </row>
    <row r="2081" spans="5:8" x14ac:dyDescent="0.25">
      <c r="E2081">
        <v>2078</v>
      </c>
      <c r="F2081">
        <v>32.401530000000001</v>
      </c>
      <c r="G2081">
        <v>6.27271</v>
      </c>
      <c r="H2081">
        <v>1.08413</v>
      </c>
    </row>
    <row r="2082" spans="5:8" x14ac:dyDescent="0.25">
      <c r="E2082">
        <v>2079</v>
      </c>
      <c r="F2082">
        <v>32.219000000000001</v>
      </c>
      <c r="G2082">
        <v>7.1556100000000002</v>
      </c>
      <c r="H2082">
        <v>1.08413</v>
      </c>
    </row>
    <row r="2083" spans="5:8" x14ac:dyDescent="0.25">
      <c r="E2083">
        <v>2080</v>
      </c>
      <c r="F2083">
        <v>32.012680000000003</v>
      </c>
      <c r="G2083">
        <v>8.0332799999999995</v>
      </c>
      <c r="H2083">
        <v>1.08413</v>
      </c>
    </row>
    <row r="2084" spans="5:8" x14ac:dyDescent="0.25">
      <c r="E2084">
        <v>2081</v>
      </c>
      <c r="F2084">
        <v>31.782630000000001</v>
      </c>
      <c r="G2084">
        <v>8.9050700000000003</v>
      </c>
      <c r="H2084">
        <v>1.08413</v>
      </c>
    </row>
    <row r="2085" spans="5:8" x14ac:dyDescent="0.25">
      <c r="E2085">
        <v>2082</v>
      </c>
      <c r="F2085">
        <v>31.528939999999999</v>
      </c>
      <c r="G2085">
        <v>9.7703299999999995</v>
      </c>
      <c r="H2085">
        <v>1.08413</v>
      </c>
    </row>
    <row r="2086" spans="5:8" x14ac:dyDescent="0.25">
      <c r="E2086">
        <v>2083</v>
      </c>
      <c r="F2086">
        <v>31.251750000000001</v>
      </c>
      <c r="G2086">
        <v>10.62838</v>
      </c>
      <c r="H2086">
        <v>1.08413</v>
      </c>
    </row>
    <row r="2087" spans="5:8" x14ac:dyDescent="0.25">
      <c r="E2087">
        <v>2084</v>
      </c>
      <c r="F2087">
        <v>30.951219999999999</v>
      </c>
      <c r="G2087">
        <v>11.478579999999999</v>
      </c>
      <c r="H2087">
        <v>1.08413</v>
      </c>
    </row>
    <row r="2088" spans="5:8" x14ac:dyDescent="0.25">
      <c r="E2088">
        <v>2085</v>
      </c>
      <c r="F2088">
        <v>30.627559999999999</v>
      </c>
      <c r="G2088">
        <v>12.3203</v>
      </c>
      <c r="H2088">
        <v>1.08413</v>
      </c>
    </row>
    <row r="2089" spans="5:8" x14ac:dyDescent="0.25">
      <c r="E2089">
        <v>2086</v>
      </c>
      <c r="F2089">
        <v>30.280989999999999</v>
      </c>
      <c r="G2089">
        <v>13.152889999999999</v>
      </c>
      <c r="H2089">
        <v>1.08413</v>
      </c>
    </row>
    <row r="2090" spans="5:8" x14ac:dyDescent="0.25">
      <c r="E2090">
        <v>2087</v>
      </c>
      <c r="F2090">
        <v>29.91178</v>
      </c>
      <c r="G2090">
        <v>13.97573</v>
      </c>
      <c r="H2090">
        <v>1.08413</v>
      </c>
    </row>
    <row r="2091" spans="5:8" x14ac:dyDescent="0.25">
      <c r="E2091">
        <v>2088</v>
      </c>
      <c r="F2091">
        <v>29.520199999999999</v>
      </c>
      <c r="G2091">
        <v>14.788220000000001</v>
      </c>
      <c r="H2091">
        <v>1.08413</v>
      </c>
    </row>
    <row r="2092" spans="5:8" x14ac:dyDescent="0.25">
      <c r="E2092">
        <v>2089</v>
      </c>
      <c r="F2092">
        <v>29.106539999999999</v>
      </c>
      <c r="G2092">
        <v>15.589729999999999</v>
      </c>
      <c r="H2092">
        <v>1.08413</v>
      </c>
    </row>
    <row r="2093" spans="5:8" x14ac:dyDescent="0.25">
      <c r="E2093">
        <v>2090</v>
      </c>
      <c r="F2093">
        <v>28.67108</v>
      </c>
      <c r="G2093">
        <v>16.379660000000001</v>
      </c>
      <c r="H2093">
        <v>1.08413</v>
      </c>
    </row>
    <row r="2094" spans="5:8" x14ac:dyDescent="0.25">
      <c r="E2094">
        <v>2091</v>
      </c>
      <c r="F2094">
        <v>28.214130000000001</v>
      </c>
      <c r="G2094">
        <v>17.157389999999999</v>
      </c>
      <c r="H2094">
        <v>1.08413</v>
      </c>
    </row>
    <row r="2095" spans="5:8" x14ac:dyDescent="0.25">
      <c r="E2095">
        <v>2092</v>
      </c>
      <c r="F2095">
        <v>27.735980000000001</v>
      </c>
      <c r="G2095">
        <v>17.922319999999999</v>
      </c>
      <c r="H2095">
        <v>1.08413</v>
      </c>
    </row>
    <row r="2096" spans="5:8" x14ac:dyDescent="0.25">
      <c r="E2096">
        <v>2093</v>
      </c>
      <c r="F2096">
        <v>27.23695</v>
      </c>
      <c r="G2096">
        <v>18.673819999999999</v>
      </c>
      <c r="H2096">
        <v>1.08413</v>
      </c>
    </row>
    <row r="2097" spans="5:8" x14ac:dyDescent="0.25">
      <c r="E2097">
        <v>2094</v>
      </c>
      <c r="F2097">
        <v>26.71734</v>
      </c>
      <c r="G2097">
        <v>19.411280000000001</v>
      </c>
      <c r="H2097">
        <v>1.08413</v>
      </c>
    </row>
    <row r="2098" spans="5:8" x14ac:dyDescent="0.25">
      <c r="E2098">
        <v>2095</v>
      </c>
      <c r="F2098">
        <v>26.177510000000002</v>
      </c>
      <c r="G2098">
        <v>20.1341</v>
      </c>
      <c r="H2098">
        <v>1.08413</v>
      </c>
    </row>
    <row r="2099" spans="5:8" x14ac:dyDescent="0.25">
      <c r="E2099">
        <v>2096</v>
      </c>
      <c r="F2099">
        <v>25.617830000000001</v>
      </c>
      <c r="G2099">
        <v>20.841650000000001</v>
      </c>
      <c r="H2099">
        <v>1.08413</v>
      </c>
    </row>
    <row r="2100" spans="5:8" x14ac:dyDescent="0.25">
      <c r="E2100">
        <v>2097</v>
      </c>
      <c r="F2100">
        <v>25.038709999999998</v>
      </c>
      <c r="G2100">
        <v>21.533380000000001</v>
      </c>
      <c r="H2100">
        <v>1.08413</v>
      </c>
    </row>
    <row r="2101" spans="5:8" x14ac:dyDescent="0.25">
      <c r="E2101">
        <v>2098</v>
      </c>
      <c r="F2101">
        <v>24.440580000000001</v>
      </c>
      <c r="G2101">
        <v>22.20872</v>
      </c>
      <c r="H2101">
        <v>1.08413</v>
      </c>
    </row>
    <row r="2102" spans="5:8" x14ac:dyDescent="0.25">
      <c r="E2102">
        <v>2099</v>
      </c>
      <c r="F2102">
        <v>23.823920000000001</v>
      </c>
      <c r="G2102">
        <v>22.867149999999999</v>
      </c>
      <c r="H2102">
        <v>1.08413</v>
      </c>
    </row>
    <row r="2103" spans="5:8" x14ac:dyDescent="0.25">
      <c r="E2103">
        <v>2100</v>
      </c>
      <c r="F2103">
        <v>23.189250000000001</v>
      </c>
      <c r="G2103">
        <v>23.508179999999999</v>
      </c>
      <c r="H2103">
        <v>1.08413</v>
      </c>
    </row>
    <row r="2104" spans="5:8" x14ac:dyDescent="0.25">
      <c r="E2104">
        <v>2101</v>
      </c>
      <c r="F2104">
        <v>22.537130000000001</v>
      </c>
      <c r="G2104">
        <v>24.13137</v>
      </c>
      <c r="H2104">
        <v>1.08413</v>
      </c>
    </row>
    <row r="2105" spans="5:8" x14ac:dyDescent="0.25">
      <c r="E2105">
        <v>2102</v>
      </c>
      <c r="F2105">
        <v>21.868110000000001</v>
      </c>
      <c r="G2105">
        <v>24.73631</v>
      </c>
      <c r="H2105">
        <v>1.08413</v>
      </c>
    </row>
    <row r="2106" spans="5:8" x14ac:dyDescent="0.25">
      <c r="E2106">
        <v>2103</v>
      </c>
      <c r="F2106">
        <v>21.182790000000001</v>
      </c>
      <c r="G2106">
        <v>25.322620000000001</v>
      </c>
      <c r="H2106">
        <v>1.08413</v>
      </c>
    </row>
    <row r="2107" spans="5:8" x14ac:dyDescent="0.25">
      <c r="E2107">
        <v>2104</v>
      </c>
      <c r="F2107">
        <v>20.481770000000001</v>
      </c>
      <c r="G2107">
        <v>25.889959999999999</v>
      </c>
      <c r="H2107">
        <v>1.08413</v>
      </c>
    </row>
    <row r="2108" spans="5:8" x14ac:dyDescent="0.25">
      <c r="E2108">
        <v>2105</v>
      </c>
      <c r="F2108">
        <v>19.765650000000001</v>
      </c>
      <c r="G2108">
        <v>26.438020000000002</v>
      </c>
      <c r="H2108">
        <v>1.08413</v>
      </c>
    </row>
    <row r="2109" spans="5:8" x14ac:dyDescent="0.25">
      <c r="E2109">
        <v>2106</v>
      </c>
      <c r="F2109">
        <v>19.035019999999999</v>
      </c>
      <c r="G2109">
        <v>26.966480000000001</v>
      </c>
      <c r="H2109">
        <v>1.08413</v>
      </c>
    </row>
    <row r="2110" spans="5:8" x14ac:dyDescent="0.25">
      <c r="E2110">
        <v>2107</v>
      </c>
      <c r="F2110">
        <v>18.290459999999999</v>
      </c>
      <c r="G2110">
        <v>27.47504</v>
      </c>
      <c r="H2110">
        <v>1.08413</v>
      </c>
    </row>
    <row r="2111" spans="5:8" x14ac:dyDescent="0.25">
      <c r="E2111">
        <v>2108</v>
      </c>
      <c r="F2111">
        <v>17.532540000000001</v>
      </c>
      <c r="G2111">
        <v>27.9634</v>
      </c>
      <c r="H2111">
        <v>1.08413</v>
      </c>
    </row>
    <row r="2112" spans="5:8" x14ac:dyDescent="0.25">
      <c r="E2112">
        <v>2109</v>
      </c>
      <c r="F2112">
        <v>16.76182</v>
      </c>
      <c r="G2112">
        <v>28.431249999999999</v>
      </c>
      <c r="H2112">
        <v>1.08413</v>
      </c>
    </row>
    <row r="2113" spans="5:8" x14ac:dyDescent="0.25">
      <c r="E2113">
        <v>2110</v>
      </c>
      <c r="F2113">
        <v>15.97885</v>
      </c>
      <c r="G2113">
        <v>28.878260000000001</v>
      </c>
      <c r="H2113">
        <v>1.08413</v>
      </c>
    </row>
    <row r="2114" spans="5:8" x14ac:dyDescent="0.25">
      <c r="E2114">
        <v>2111</v>
      </c>
      <c r="F2114">
        <v>15.18416</v>
      </c>
      <c r="G2114">
        <v>29.304089999999999</v>
      </c>
      <c r="H2114">
        <v>1.08413</v>
      </c>
    </row>
    <row r="2115" spans="5:8" x14ac:dyDescent="0.25">
      <c r="E2115">
        <v>2112</v>
      </c>
      <c r="F2115">
        <v>14.37829</v>
      </c>
      <c r="G2115">
        <v>29.708400000000001</v>
      </c>
      <c r="H2115">
        <v>1.08413</v>
      </c>
    </row>
    <row r="2116" spans="5:8" x14ac:dyDescent="0.25">
      <c r="E2116">
        <v>2113</v>
      </c>
      <c r="F2116">
        <v>13.5618</v>
      </c>
      <c r="G2116">
        <v>30.09083</v>
      </c>
      <c r="H2116">
        <v>1.08413</v>
      </c>
    </row>
    <row r="2117" spans="5:8" x14ac:dyDescent="0.25">
      <c r="E2117">
        <v>2114</v>
      </c>
      <c r="F2117">
        <v>12.73522</v>
      </c>
      <c r="G2117">
        <v>30.45102</v>
      </c>
      <c r="H2117">
        <v>1.08413</v>
      </c>
    </row>
    <row r="2118" spans="5:8" x14ac:dyDescent="0.25">
      <c r="E2118">
        <v>2115</v>
      </c>
      <c r="F2118">
        <v>11.89913</v>
      </c>
      <c r="G2118">
        <v>30.788609999999998</v>
      </c>
      <c r="H2118">
        <v>1.08413</v>
      </c>
    </row>
    <row r="2119" spans="5:8" x14ac:dyDescent="0.25">
      <c r="E2119">
        <v>2116</v>
      </c>
      <c r="F2119">
        <v>11.0541</v>
      </c>
      <c r="G2119">
        <v>31.103249999999999</v>
      </c>
      <c r="H2119">
        <v>1.08413</v>
      </c>
    </row>
    <row r="2120" spans="5:8" x14ac:dyDescent="0.25">
      <c r="E2120">
        <v>2117</v>
      </c>
      <c r="F2120">
        <v>10.20074</v>
      </c>
      <c r="G2120">
        <v>31.394639999999999</v>
      </c>
      <c r="H2120">
        <v>1.08413</v>
      </c>
    </row>
    <row r="2121" spans="5:8" x14ac:dyDescent="0.25">
      <c r="E2121">
        <v>2118</v>
      </c>
      <c r="F2121">
        <v>9.3396600000000003</v>
      </c>
      <c r="G2121">
        <v>31.662459999999999</v>
      </c>
      <c r="H2121">
        <v>1.08413</v>
      </c>
    </row>
    <row r="2122" spans="5:8" x14ac:dyDescent="0.25">
      <c r="E2122">
        <v>2119</v>
      </c>
      <c r="F2122">
        <v>8.4715000000000007</v>
      </c>
      <c r="G2122">
        <v>31.90644</v>
      </c>
      <c r="H2122">
        <v>1.08413</v>
      </c>
    </row>
    <row r="2123" spans="5:8" x14ac:dyDescent="0.25">
      <c r="E2123">
        <v>2120</v>
      </c>
      <c r="F2123">
        <v>7.5969199999999999</v>
      </c>
      <c r="G2123">
        <v>32.126339999999999</v>
      </c>
      <c r="H2123">
        <v>1.08413</v>
      </c>
    </row>
    <row r="2124" spans="5:8" x14ac:dyDescent="0.25">
      <c r="E2124">
        <v>2121</v>
      </c>
      <c r="F2124">
        <v>6.7165800000000004</v>
      </c>
      <c r="G2124">
        <v>32.321959999999997</v>
      </c>
      <c r="H2124">
        <v>1.08413</v>
      </c>
    </row>
    <row r="2125" spans="5:8" x14ac:dyDescent="0.25">
      <c r="E2125">
        <v>2122</v>
      </c>
      <c r="F2125">
        <v>5.8311700000000002</v>
      </c>
      <c r="G2125">
        <v>32.49315</v>
      </c>
      <c r="H2125">
        <v>1.08413</v>
      </c>
    </row>
    <row r="2126" spans="5:8" x14ac:dyDescent="0.25">
      <c r="E2126">
        <v>2123</v>
      </c>
      <c r="F2126">
        <v>4.94137</v>
      </c>
      <c r="G2126">
        <v>32.639760000000003</v>
      </c>
      <c r="H2126">
        <v>1.08413</v>
      </c>
    </row>
    <row r="2127" spans="5:8" x14ac:dyDescent="0.25">
      <c r="E2127">
        <v>2124</v>
      </c>
      <c r="F2127">
        <v>4.0478699999999996</v>
      </c>
      <c r="G2127">
        <v>32.761699999999998</v>
      </c>
      <c r="H2127">
        <v>1.08413</v>
      </c>
    </row>
    <row r="2128" spans="5:8" x14ac:dyDescent="0.25">
      <c r="E2128">
        <v>2125</v>
      </c>
      <c r="F2128">
        <v>3.15137</v>
      </c>
      <c r="G2128">
        <v>32.858930000000001</v>
      </c>
      <c r="H2128">
        <v>1.08413</v>
      </c>
    </row>
    <row r="2129" spans="5:8" x14ac:dyDescent="0.25">
      <c r="E2129">
        <v>2126</v>
      </c>
      <c r="F2129">
        <v>2.25257</v>
      </c>
      <c r="G2129">
        <v>32.931399999999996</v>
      </c>
      <c r="H2129">
        <v>1.08413</v>
      </c>
    </row>
    <row r="2130" spans="5:8" x14ac:dyDescent="0.25">
      <c r="E2130">
        <v>2127</v>
      </c>
      <c r="F2130">
        <v>1.35215</v>
      </c>
      <c r="G2130">
        <v>32.979129999999998</v>
      </c>
      <c r="H2130">
        <v>1.08413</v>
      </c>
    </row>
    <row r="2131" spans="5:8" x14ac:dyDescent="0.25">
      <c r="E2131">
        <v>2128</v>
      </c>
      <c r="F2131">
        <v>0.45080999999999999</v>
      </c>
      <c r="G2131">
        <v>33.002130000000001</v>
      </c>
      <c r="H2131">
        <v>1.08413</v>
      </c>
    </row>
    <row r="2132" spans="5:8" x14ac:dyDescent="0.25">
      <c r="E2132">
        <v>2129</v>
      </c>
      <c r="F2132">
        <v>-0.45078000000000001</v>
      </c>
      <c r="G2132">
        <v>33.000459999999997</v>
      </c>
      <c r="H2132">
        <v>1.08413</v>
      </c>
    </row>
    <row r="2133" spans="5:8" x14ac:dyDescent="0.25">
      <c r="E2133">
        <v>2130</v>
      </c>
      <c r="F2133">
        <v>-1.35195</v>
      </c>
      <c r="G2133">
        <v>32.974170000000001</v>
      </c>
      <c r="H2133">
        <v>1.08413</v>
      </c>
    </row>
    <row r="2134" spans="5:8" x14ac:dyDescent="0.25">
      <c r="E2134">
        <v>2131</v>
      </c>
      <c r="F2134">
        <v>-2.2520199999999999</v>
      </c>
      <c r="G2134">
        <v>32.923360000000002</v>
      </c>
      <c r="H2134">
        <v>1.08413</v>
      </c>
    </row>
    <row r="2135" spans="5:8" x14ac:dyDescent="0.25">
      <c r="E2135">
        <v>2132</v>
      </c>
      <c r="F2135">
        <v>-3.1503299999999999</v>
      </c>
      <c r="G2135">
        <v>32.848109999999998</v>
      </c>
      <c r="H2135">
        <v>1.08413</v>
      </c>
    </row>
    <row r="2136" spans="5:8" x14ac:dyDescent="0.25">
      <c r="E2136">
        <v>2133</v>
      </c>
      <c r="F2136">
        <v>-4.0462400000000001</v>
      </c>
      <c r="G2136">
        <v>32.748519999999999</v>
      </c>
      <c r="H2136">
        <v>1.08413</v>
      </c>
    </row>
    <row r="2137" spans="5:8" x14ac:dyDescent="0.25">
      <c r="E2137">
        <v>2134</v>
      </c>
      <c r="F2137">
        <v>-4.9390900000000002</v>
      </c>
      <c r="G2137">
        <v>32.624699999999997</v>
      </c>
      <c r="H2137">
        <v>1.08413</v>
      </c>
    </row>
    <row r="2138" spans="5:8" x14ac:dyDescent="0.25">
      <c r="E2138">
        <v>2135</v>
      </c>
      <c r="F2138">
        <v>-5.8282299999999996</v>
      </c>
      <c r="G2138">
        <v>32.476770000000002</v>
      </c>
      <c r="H2138">
        <v>1.08413</v>
      </c>
    </row>
    <row r="2139" spans="5:8" x14ac:dyDescent="0.25">
      <c r="E2139">
        <v>2136</v>
      </c>
      <c r="F2139">
        <v>-6.7130200000000002</v>
      </c>
      <c r="G2139">
        <v>32.304850000000002</v>
      </c>
      <c r="H2139">
        <v>1.08413</v>
      </c>
    </row>
    <row r="2140" spans="5:8" x14ac:dyDescent="0.25">
      <c r="E2140">
        <v>2137</v>
      </c>
      <c r="F2140">
        <v>-7.5928300000000002</v>
      </c>
      <c r="G2140">
        <v>32.109059999999999</v>
      </c>
      <c r="H2140">
        <v>1.08413</v>
      </c>
    </row>
    <row r="2141" spans="5:8" x14ac:dyDescent="0.25">
      <c r="E2141">
        <v>2138</v>
      </c>
      <c r="F2141">
        <v>-8.4670199999999998</v>
      </c>
      <c r="G2141">
        <v>31.889559999999999</v>
      </c>
      <c r="H2141">
        <v>1.08413</v>
      </c>
    </row>
    <row r="2142" spans="5:8" x14ac:dyDescent="0.25">
      <c r="E2142">
        <v>2139</v>
      </c>
      <c r="F2142">
        <v>-9.3349399999999996</v>
      </c>
      <c r="G2142">
        <v>31.646470000000001</v>
      </c>
      <c r="H2142">
        <v>1.08413</v>
      </c>
    </row>
    <row r="2143" spans="5:8" x14ac:dyDescent="0.25">
      <c r="E2143">
        <v>2140</v>
      </c>
      <c r="F2143">
        <v>-10.195970000000001</v>
      </c>
      <c r="G2143">
        <v>31.379960000000001</v>
      </c>
      <c r="H2143">
        <v>1.08413</v>
      </c>
    </row>
    <row r="2144" spans="5:8" x14ac:dyDescent="0.25">
      <c r="E2144">
        <v>2141</v>
      </c>
      <c r="F2144">
        <v>-11.04946</v>
      </c>
      <c r="G2144">
        <v>31.090209999999999</v>
      </c>
      <c r="H2144">
        <v>1.08413</v>
      </c>
    </row>
    <row r="2145" spans="5:8" x14ac:dyDescent="0.25">
      <c r="E2145">
        <v>2142</v>
      </c>
      <c r="F2145">
        <v>-11.8948</v>
      </c>
      <c r="G2145">
        <v>30.77741</v>
      </c>
      <c r="H2145">
        <v>1.08413</v>
      </c>
    </row>
    <row r="2146" spans="5:8" x14ac:dyDescent="0.25">
      <c r="E2146">
        <v>2143</v>
      </c>
      <c r="F2146">
        <v>-12.731350000000001</v>
      </c>
      <c r="G2146">
        <v>30.441759999999999</v>
      </c>
      <c r="H2146">
        <v>1.08413</v>
      </c>
    </row>
    <row r="2147" spans="5:8" x14ac:dyDescent="0.25">
      <c r="E2147">
        <v>2144</v>
      </c>
      <c r="F2147">
        <v>-13.558490000000001</v>
      </c>
      <c r="G2147">
        <v>30.083490000000001</v>
      </c>
      <c r="H2147">
        <v>1.08413</v>
      </c>
    </row>
    <row r="2148" spans="5:8" x14ac:dyDescent="0.25">
      <c r="E2148">
        <v>2145</v>
      </c>
      <c r="F2148">
        <v>-14.37561</v>
      </c>
      <c r="G2148">
        <v>29.702850000000002</v>
      </c>
      <c r="H2148">
        <v>1.08413</v>
      </c>
    </row>
    <row r="2149" spans="5:8" x14ac:dyDescent="0.25">
      <c r="E2149">
        <v>2146</v>
      </c>
      <c r="F2149">
        <v>-15.182079999999999</v>
      </c>
      <c r="G2149">
        <v>29.300080000000001</v>
      </c>
      <c r="H2149">
        <v>1.08413</v>
      </c>
    </row>
    <row r="2150" spans="5:8" x14ac:dyDescent="0.25">
      <c r="E2150">
        <v>2147</v>
      </c>
      <c r="F2150">
        <v>-15.977309999999999</v>
      </c>
      <c r="G2150">
        <v>28.87548</v>
      </c>
      <c r="H2150">
        <v>1.08413</v>
      </c>
    </row>
    <row r="2151" spans="5:8" x14ac:dyDescent="0.25">
      <c r="E2151">
        <v>2148</v>
      </c>
      <c r="F2151">
        <v>-16.760680000000001</v>
      </c>
      <c r="G2151">
        <v>28.429320000000001</v>
      </c>
      <c r="H2151">
        <v>1.08413</v>
      </c>
    </row>
    <row r="2152" spans="5:8" x14ac:dyDescent="0.25">
      <c r="E2152">
        <v>2149</v>
      </c>
      <c r="F2152">
        <v>-17.531610000000001</v>
      </c>
      <c r="G2152">
        <v>27.961919999999999</v>
      </c>
      <c r="H2152">
        <v>1.08413</v>
      </c>
    </row>
    <row r="2153" spans="5:8" x14ac:dyDescent="0.25">
      <c r="E2153">
        <v>2150</v>
      </c>
      <c r="F2153">
        <v>-18.2895</v>
      </c>
      <c r="G2153">
        <v>27.473590000000002</v>
      </c>
      <c r="H2153">
        <v>1.08413</v>
      </c>
    </row>
    <row r="2154" spans="5:8" x14ac:dyDescent="0.25">
      <c r="E2154">
        <v>2151</v>
      </c>
      <c r="F2154">
        <v>-19.033740000000002</v>
      </c>
      <c r="G2154">
        <v>26.964670000000002</v>
      </c>
      <c r="H2154">
        <v>1.08413</v>
      </c>
    </row>
    <row r="2155" spans="5:8" x14ac:dyDescent="0.25">
      <c r="E2155">
        <v>2152</v>
      </c>
      <c r="F2155">
        <v>-19.763770000000001</v>
      </c>
      <c r="G2155">
        <v>26.435500000000001</v>
      </c>
      <c r="H2155">
        <v>1.08413</v>
      </c>
    </row>
    <row r="2156" spans="5:8" x14ac:dyDescent="0.25">
      <c r="E2156">
        <v>2153</v>
      </c>
      <c r="F2156">
        <v>-20.47899</v>
      </c>
      <c r="G2156">
        <v>25.88645</v>
      </c>
      <c r="H2156">
        <v>1.08413</v>
      </c>
    </row>
    <row r="2157" spans="5:8" x14ac:dyDescent="0.25">
      <c r="E2157">
        <v>2154</v>
      </c>
      <c r="F2157">
        <v>-21.178840000000001</v>
      </c>
      <c r="G2157">
        <v>25.317900000000002</v>
      </c>
      <c r="H2157">
        <v>1.08413</v>
      </c>
    </row>
    <row r="2158" spans="5:8" x14ac:dyDescent="0.25">
      <c r="E2158">
        <v>2155</v>
      </c>
      <c r="F2158">
        <v>-21.862770000000001</v>
      </c>
      <c r="G2158">
        <v>24.730270000000001</v>
      </c>
      <c r="H2158">
        <v>1.08413</v>
      </c>
    </row>
    <row r="2159" spans="5:8" x14ac:dyDescent="0.25">
      <c r="E2159">
        <v>2156</v>
      </c>
      <c r="F2159">
        <v>-22.530239999999999</v>
      </c>
      <c r="G2159">
        <v>24.123999999999999</v>
      </c>
      <c r="H2159">
        <v>1.08413</v>
      </c>
    </row>
    <row r="2160" spans="5:8" x14ac:dyDescent="0.25">
      <c r="E2160">
        <v>2157</v>
      </c>
      <c r="F2160">
        <v>-23.180730000000001</v>
      </c>
      <c r="G2160">
        <v>23.49954</v>
      </c>
      <c r="H2160">
        <v>1.08413</v>
      </c>
    </row>
    <row r="2161" spans="5:8" x14ac:dyDescent="0.25">
      <c r="E2161">
        <v>2158</v>
      </c>
      <c r="F2161">
        <v>-23.813759999999998</v>
      </c>
      <c r="G2161">
        <v>22.857389999999999</v>
      </c>
      <c r="H2161">
        <v>1.08413</v>
      </c>
    </row>
    <row r="2162" spans="5:8" x14ac:dyDescent="0.25">
      <c r="E2162">
        <v>2159</v>
      </c>
      <c r="F2162">
        <v>-24.42886</v>
      </c>
      <c r="G2162">
        <v>22.198080000000001</v>
      </c>
      <c r="H2162">
        <v>1.08413</v>
      </c>
    </row>
    <row r="2163" spans="5:8" x14ac:dyDescent="0.25">
      <c r="E2163">
        <v>2160</v>
      </c>
      <c r="F2163">
        <v>-25.02562</v>
      </c>
      <c r="G2163">
        <v>21.522130000000001</v>
      </c>
      <c r="H2163">
        <v>1.08413</v>
      </c>
    </row>
    <row r="2164" spans="5:8" x14ac:dyDescent="0.25">
      <c r="E2164">
        <v>2161</v>
      </c>
      <c r="F2164">
        <v>-25.603629999999999</v>
      </c>
      <c r="G2164">
        <v>20.830100000000002</v>
      </c>
      <c r="H2164">
        <v>1.08413</v>
      </c>
    </row>
    <row r="2165" spans="5:8" x14ac:dyDescent="0.25">
      <c r="E2165">
        <v>2162</v>
      </c>
      <c r="F2165">
        <v>-26.16253</v>
      </c>
      <c r="G2165">
        <v>20.12257</v>
      </c>
      <c r="H2165">
        <v>1.08413</v>
      </c>
    </row>
    <row r="2166" spans="5:8" x14ac:dyDescent="0.25">
      <c r="E2166">
        <v>2163</v>
      </c>
      <c r="F2166">
        <v>-26.70196</v>
      </c>
      <c r="G2166">
        <v>19.400110000000002</v>
      </c>
      <c r="H2166">
        <v>1.08413</v>
      </c>
    </row>
    <row r="2167" spans="5:8" x14ac:dyDescent="0.25">
      <c r="E2167">
        <v>2164</v>
      </c>
      <c r="F2167">
        <v>-27.221589999999999</v>
      </c>
      <c r="G2167">
        <v>18.6633</v>
      </c>
      <c r="H2167">
        <v>1.08413</v>
      </c>
    </row>
    <row r="2168" spans="5:8" x14ac:dyDescent="0.25">
      <c r="E2168">
        <v>2165</v>
      </c>
      <c r="F2168">
        <v>-27.7211</v>
      </c>
      <c r="G2168">
        <v>17.912710000000001</v>
      </c>
      <c r="H2168">
        <v>1.08413</v>
      </c>
    </row>
    <row r="2169" spans="5:8" x14ac:dyDescent="0.25">
      <c r="E2169">
        <v>2166</v>
      </c>
      <c r="F2169">
        <v>-28.20016</v>
      </c>
      <c r="G2169">
        <v>17.148900000000001</v>
      </c>
      <c r="H2169">
        <v>1.08413</v>
      </c>
    </row>
    <row r="2170" spans="5:8" x14ac:dyDescent="0.25">
      <c r="E2170">
        <v>2167</v>
      </c>
      <c r="F2170">
        <v>-28.658439999999999</v>
      </c>
      <c r="G2170">
        <v>16.372440000000001</v>
      </c>
      <c r="H2170">
        <v>1.08413</v>
      </c>
    </row>
    <row r="2171" spans="5:8" x14ac:dyDescent="0.25">
      <c r="E2171">
        <v>2168</v>
      </c>
      <c r="F2171">
        <v>-29.095600000000001</v>
      </c>
      <c r="G2171">
        <v>15.583869999999999</v>
      </c>
      <c r="H2171">
        <v>1.08413</v>
      </c>
    </row>
    <row r="2172" spans="5:8" x14ac:dyDescent="0.25">
      <c r="E2172">
        <v>2169</v>
      </c>
      <c r="F2172">
        <v>-29.51127</v>
      </c>
      <c r="G2172">
        <v>14.78375</v>
      </c>
      <c r="H2172">
        <v>1.08413</v>
      </c>
    </row>
    <row r="2173" spans="5:8" x14ac:dyDescent="0.25">
      <c r="E2173">
        <v>2170</v>
      </c>
      <c r="F2173">
        <v>-29.905110000000001</v>
      </c>
      <c r="G2173">
        <v>13.972619999999999</v>
      </c>
      <c r="H2173">
        <v>1.08413</v>
      </c>
    </row>
    <row r="2174" spans="5:8" x14ac:dyDescent="0.25">
      <c r="E2174">
        <v>2171</v>
      </c>
      <c r="F2174">
        <v>-30.276730000000001</v>
      </c>
      <c r="G2174">
        <v>13.15104</v>
      </c>
      <c r="H2174">
        <v>1.08413</v>
      </c>
    </row>
    <row r="2175" spans="5:8" x14ac:dyDescent="0.25">
      <c r="E2175">
        <v>2172</v>
      </c>
      <c r="F2175">
        <v>-30.625779999999999</v>
      </c>
      <c r="G2175">
        <v>12.31958</v>
      </c>
      <c r="H2175">
        <v>1.08413</v>
      </c>
    </row>
    <row r="2176" spans="5:8" x14ac:dyDescent="0.25">
      <c r="E2176">
        <v>2173</v>
      </c>
      <c r="F2176">
        <v>-30.951899999999998</v>
      </c>
      <c r="G2176">
        <v>11.47884</v>
      </c>
      <c r="H2176">
        <v>1.08413</v>
      </c>
    </row>
    <row r="2177" spans="5:8" x14ac:dyDescent="0.25">
      <c r="E2177">
        <v>2174</v>
      </c>
      <c r="F2177">
        <v>-31.254770000000001</v>
      </c>
      <c r="G2177">
        <v>10.62941</v>
      </c>
      <c r="H2177">
        <v>1.08413</v>
      </c>
    </row>
    <row r="2178" spans="5:8" x14ac:dyDescent="0.25">
      <c r="E2178">
        <v>2175</v>
      </c>
      <c r="F2178">
        <v>-31.534099999999999</v>
      </c>
      <c r="G2178">
        <v>9.7719199999999997</v>
      </c>
      <c r="H2178">
        <v>1.08413</v>
      </c>
    </row>
    <row r="2179" spans="5:8" x14ac:dyDescent="0.25">
      <c r="E2179">
        <v>2176</v>
      </c>
      <c r="F2179">
        <v>-31.789629999999999</v>
      </c>
      <c r="G2179">
        <v>8.9070400000000003</v>
      </c>
      <c r="H2179">
        <v>1.08413</v>
      </c>
    </row>
    <row r="2180" spans="5:8" x14ac:dyDescent="0.25">
      <c r="E2180">
        <v>2177</v>
      </c>
      <c r="F2180">
        <v>-32.021169999999998</v>
      </c>
      <c r="G2180">
        <v>8.0354100000000006</v>
      </c>
      <c r="H2180">
        <v>1.08413</v>
      </c>
    </row>
    <row r="2181" spans="5:8" x14ac:dyDescent="0.25">
      <c r="E2181">
        <v>2178</v>
      </c>
      <c r="F2181">
        <v>-32.228580000000001</v>
      </c>
      <c r="G2181">
        <v>7.1577299999999999</v>
      </c>
      <c r="H2181">
        <v>1.08413</v>
      </c>
    </row>
    <row r="2182" spans="5:8" x14ac:dyDescent="0.25">
      <c r="E2182">
        <v>2179</v>
      </c>
      <c r="F2182">
        <v>-32.411760000000001</v>
      </c>
      <c r="G2182">
        <v>6.2746899999999997</v>
      </c>
      <c r="H2182">
        <v>1.08413</v>
      </c>
    </row>
    <row r="2183" spans="5:8" x14ac:dyDescent="0.25">
      <c r="E2183">
        <v>2180</v>
      </c>
      <c r="F2183">
        <v>-32.570650000000001</v>
      </c>
      <c r="G2183">
        <v>5.3869600000000002</v>
      </c>
      <c r="H2183">
        <v>1.08413</v>
      </c>
    </row>
    <row r="2184" spans="5:8" x14ac:dyDescent="0.25">
      <c r="E2184">
        <v>2181</v>
      </c>
      <c r="F2184">
        <v>-32.705240000000003</v>
      </c>
      <c r="G2184">
        <v>4.4952300000000003</v>
      </c>
      <c r="H2184">
        <v>1.08413</v>
      </c>
    </row>
    <row r="2185" spans="5:8" x14ac:dyDescent="0.25">
      <c r="E2185">
        <v>2182</v>
      </c>
      <c r="F2185">
        <v>-32.815530000000003</v>
      </c>
      <c r="G2185">
        <v>3.6001799999999999</v>
      </c>
      <c r="H2185">
        <v>1.08413</v>
      </c>
    </row>
    <row r="2186" spans="5:8" x14ac:dyDescent="0.25">
      <c r="E2186">
        <v>2183</v>
      </c>
      <c r="F2186">
        <v>-32.901519999999998</v>
      </c>
      <c r="G2186">
        <v>2.70248</v>
      </c>
      <c r="H2186">
        <v>1.08413</v>
      </c>
    </row>
    <row r="2187" spans="5:8" x14ac:dyDescent="0.25">
      <c r="E2187">
        <v>2184</v>
      </c>
      <c r="F2187">
        <v>-32.963230000000003</v>
      </c>
      <c r="G2187">
        <v>1.8027899999999999</v>
      </c>
      <c r="H2187">
        <v>1.08413</v>
      </c>
    </row>
    <row r="2188" spans="5:8" x14ac:dyDescent="0.25">
      <c r="E2188">
        <v>2185</v>
      </c>
      <c r="F2188">
        <v>-33.000660000000003</v>
      </c>
      <c r="G2188">
        <v>0.90173999999999999</v>
      </c>
      <c r="H2188">
        <v>1.08413</v>
      </c>
    </row>
    <row r="2189" spans="5:8" x14ac:dyDescent="0.25">
      <c r="E2189">
        <v>2186</v>
      </c>
      <c r="F2189">
        <v>-33.01379</v>
      </c>
      <c r="G2189">
        <v>0</v>
      </c>
      <c r="H2189">
        <v>1.08413</v>
      </c>
    </row>
    <row r="2190" spans="5:8" x14ac:dyDescent="0.25">
      <c r="E2190">
        <v>2187</v>
      </c>
      <c r="F2190">
        <v>-33.002580000000002</v>
      </c>
      <c r="G2190">
        <v>-0.90180000000000005</v>
      </c>
      <c r="H2190">
        <v>1.08413</v>
      </c>
    </row>
    <row r="2191" spans="5:8" x14ac:dyDescent="0.25">
      <c r="E2191">
        <v>2188</v>
      </c>
      <c r="F2191">
        <v>-32.966970000000003</v>
      </c>
      <c r="G2191">
        <v>-1.8029900000000001</v>
      </c>
      <c r="H2191">
        <v>1.08413</v>
      </c>
    </row>
    <row r="2192" spans="5:8" x14ac:dyDescent="0.25">
      <c r="E2192">
        <v>2189</v>
      </c>
      <c r="F2192">
        <v>-32.90692</v>
      </c>
      <c r="G2192">
        <v>-2.7029299999999998</v>
      </c>
      <c r="H2192">
        <v>1.08413</v>
      </c>
    </row>
    <row r="2193" spans="5:8" x14ac:dyDescent="0.25">
      <c r="E2193">
        <v>2190</v>
      </c>
      <c r="F2193">
        <v>-32.822360000000003</v>
      </c>
      <c r="G2193">
        <v>-3.60093</v>
      </c>
      <c r="H2193">
        <v>1.08413</v>
      </c>
    </row>
    <row r="2194" spans="5:8" x14ac:dyDescent="0.25">
      <c r="E2194">
        <v>2191</v>
      </c>
      <c r="F2194">
        <v>-32.713259999999998</v>
      </c>
      <c r="G2194">
        <v>-4.4963300000000004</v>
      </c>
      <c r="H2194">
        <v>1.08413</v>
      </c>
    </row>
    <row r="2195" spans="5:8" x14ac:dyDescent="0.25">
      <c r="E2195">
        <v>2192</v>
      </c>
      <c r="F2195">
        <v>-32.579590000000003</v>
      </c>
      <c r="G2195">
        <v>-5.3884400000000001</v>
      </c>
      <c r="H2195">
        <v>1.08413</v>
      </c>
    </row>
    <row r="2196" spans="5:8" x14ac:dyDescent="0.25">
      <c r="E2196">
        <v>2193</v>
      </c>
      <c r="F2196">
        <v>-32.421379999999999</v>
      </c>
      <c r="G2196">
        <v>-6.2765500000000003</v>
      </c>
      <c r="H2196">
        <v>1.08413</v>
      </c>
    </row>
    <row r="2197" spans="5:8" x14ac:dyDescent="0.25">
      <c r="E2197">
        <v>2194</v>
      </c>
      <c r="F2197">
        <v>-32.238709999999998</v>
      </c>
      <c r="G2197">
        <v>-7.15998</v>
      </c>
      <c r="H2197">
        <v>1.08413</v>
      </c>
    </row>
    <row r="2198" spans="5:8" x14ac:dyDescent="0.25">
      <c r="E2198">
        <v>2195</v>
      </c>
      <c r="F2198">
        <v>-32.031680000000001</v>
      </c>
      <c r="G2198">
        <v>-8.0380500000000001</v>
      </c>
      <c r="H2198">
        <v>1.08413</v>
      </c>
    </row>
    <row r="2199" spans="5:8" x14ac:dyDescent="0.25">
      <c r="E2199">
        <v>2196</v>
      </c>
      <c r="F2199">
        <v>-31.800460000000001</v>
      </c>
      <c r="G2199">
        <v>-8.9100699999999993</v>
      </c>
      <c r="H2199">
        <v>1.08413</v>
      </c>
    </row>
    <row r="2200" spans="5:8" x14ac:dyDescent="0.25">
      <c r="E2200">
        <v>2197</v>
      </c>
      <c r="F2200">
        <v>-31.545259999999999</v>
      </c>
      <c r="G2200">
        <v>-9.7753800000000002</v>
      </c>
      <c r="H2200">
        <v>1.08413</v>
      </c>
    </row>
    <row r="2201" spans="5:8" x14ac:dyDescent="0.25">
      <c r="E2201">
        <v>2198</v>
      </c>
      <c r="F2201">
        <v>-31.26632</v>
      </c>
      <c r="G2201">
        <v>-10.63334</v>
      </c>
      <c r="H2201">
        <v>1.08413</v>
      </c>
    </row>
    <row r="2202" spans="5:8" x14ac:dyDescent="0.25">
      <c r="E2202">
        <v>2199</v>
      </c>
      <c r="F2202">
        <v>-30.963920000000002</v>
      </c>
      <c r="G2202">
        <v>-11.48329</v>
      </c>
      <c r="H2202">
        <v>1.08413</v>
      </c>
    </row>
    <row r="2203" spans="5:8" x14ac:dyDescent="0.25">
      <c r="E2203">
        <v>2200</v>
      </c>
      <c r="F2203">
        <v>-30.638349999999999</v>
      </c>
      <c r="G2203">
        <v>-12.32464</v>
      </c>
      <c r="H2203">
        <v>1.08413</v>
      </c>
    </row>
    <row r="2204" spans="5:8" x14ac:dyDescent="0.25">
      <c r="E2204">
        <v>2201</v>
      </c>
      <c r="F2204">
        <v>-30.289899999999999</v>
      </c>
      <c r="G2204">
        <v>-13.15676</v>
      </c>
      <c r="H2204">
        <v>1.08413</v>
      </c>
    </row>
    <row r="2205" spans="5:8" x14ac:dyDescent="0.25">
      <c r="E2205">
        <v>2202</v>
      </c>
      <c r="F2205">
        <v>-29.918869999999998</v>
      </c>
      <c r="G2205">
        <v>-13.979050000000001</v>
      </c>
      <c r="H2205">
        <v>1.08413</v>
      </c>
    </row>
    <row r="2206" spans="5:8" x14ac:dyDescent="0.25">
      <c r="E2206">
        <v>2203</v>
      </c>
      <c r="F2206">
        <v>-29.525549999999999</v>
      </c>
      <c r="G2206">
        <v>-14.790900000000001</v>
      </c>
      <c r="H2206">
        <v>1.08413</v>
      </c>
    </row>
    <row r="2207" spans="5:8" x14ac:dyDescent="0.25">
      <c r="E2207">
        <v>2204</v>
      </c>
      <c r="F2207">
        <v>-29.110230000000001</v>
      </c>
      <c r="G2207">
        <v>-15.591710000000001</v>
      </c>
      <c r="H2207">
        <v>1.08413</v>
      </c>
    </row>
    <row r="2208" spans="5:8" x14ac:dyDescent="0.25">
      <c r="E2208">
        <v>2205</v>
      </c>
      <c r="F2208">
        <v>-28.673190000000002</v>
      </c>
      <c r="G2208">
        <v>-16.380859999999998</v>
      </c>
      <c r="H2208">
        <v>1.08413</v>
      </c>
    </row>
    <row r="2209" spans="5:8" x14ac:dyDescent="0.25">
      <c r="E2209">
        <v>2206</v>
      </c>
      <c r="F2209">
        <v>-28.21472</v>
      </c>
      <c r="G2209">
        <v>-17.15775</v>
      </c>
      <c r="H2209">
        <v>1.08413</v>
      </c>
    </row>
    <row r="2210" spans="5:8" x14ac:dyDescent="0.25">
      <c r="E2210">
        <v>2207</v>
      </c>
      <c r="F2210">
        <v>-27.735119999999998</v>
      </c>
      <c r="G2210">
        <v>-17.921759999999999</v>
      </c>
      <c r="H2210">
        <v>1.08413</v>
      </c>
    </row>
    <row r="2211" spans="5:8" x14ac:dyDescent="0.25">
      <c r="E2211">
        <v>2208</v>
      </c>
      <c r="F2211">
        <v>-27.234690000000001</v>
      </c>
      <c r="G2211">
        <v>-18.672270000000001</v>
      </c>
      <c r="H2211">
        <v>1.08413</v>
      </c>
    </row>
    <row r="2212" spans="5:8" x14ac:dyDescent="0.25">
      <c r="E2212">
        <v>2209</v>
      </c>
      <c r="F2212">
        <v>-26.71378</v>
      </c>
      <c r="G2212">
        <v>-19.40869</v>
      </c>
      <c r="H2212">
        <v>1.08413</v>
      </c>
    </row>
    <row r="2213" spans="5:8" x14ac:dyDescent="0.25">
      <c r="E2213">
        <v>2210</v>
      </c>
      <c r="F2213">
        <v>-26.172750000000001</v>
      </c>
      <c r="G2213">
        <v>-20.13043</v>
      </c>
      <c r="H2213">
        <v>1.08413</v>
      </c>
    </row>
    <row r="2214" spans="5:8" x14ac:dyDescent="0.25">
      <c r="E2214">
        <v>2211</v>
      </c>
      <c r="F2214">
        <v>-25.612020000000001</v>
      </c>
      <c r="G2214">
        <v>-20.836929999999999</v>
      </c>
      <c r="H2214">
        <v>1.08413</v>
      </c>
    </row>
    <row r="2215" spans="5:8" x14ac:dyDescent="0.25">
      <c r="E2215">
        <v>2212</v>
      </c>
      <c r="F2215">
        <v>-25.032029999999999</v>
      </c>
      <c r="G2215">
        <v>-21.527640000000002</v>
      </c>
      <c r="H2215">
        <v>1.08413</v>
      </c>
    </row>
    <row r="2216" spans="5:8" x14ac:dyDescent="0.25">
      <c r="E2216">
        <v>2213</v>
      </c>
      <c r="F2216">
        <v>-24.433260000000001</v>
      </c>
      <c r="G2216">
        <v>-22.202069999999999</v>
      </c>
      <c r="H2216">
        <v>1.08413</v>
      </c>
    </row>
    <row r="2217" spans="5:8" x14ac:dyDescent="0.25">
      <c r="E2217">
        <v>2214</v>
      </c>
      <c r="F2217">
        <v>-23.816210000000002</v>
      </c>
      <c r="G2217">
        <v>-22.859749999999998</v>
      </c>
      <c r="H2217">
        <v>1.08413</v>
      </c>
    </row>
    <row r="2218" spans="5:8" x14ac:dyDescent="0.25">
      <c r="E2218">
        <v>2215</v>
      </c>
      <c r="F2218">
        <v>-23.18141</v>
      </c>
      <c r="G2218">
        <v>-23.500229999999998</v>
      </c>
      <c r="H2218">
        <v>1.08413</v>
      </c>
    </row>
    <row r="2219" spans="5:8" x14ac:dyDescent="0.25">
      <c r="E2219">
        <v>2216</v>
      </c>
      <c r="F2219">
        <v>-22.529399999999999</v>
      </c>
      <c r="G2219">
        <v>-24.123100000000001</v>
      </c>
      <c r="H2219">
        <v>1.08413</v>
      </c>
    </row>
    <row r="2220" spans="5:8" x14ac:dyDescent="0.25">
      <c r="E2220">
        <v>2217</v>
      </c>
      <c r="F2220">
        <v>-21.86074</v>
      </c>
      <c r="G2220">
        <v>-24.727969999999999</v>
      </c>
      <c r="H2220">
        <v>1.08413</v>
      </c>
    </row>
    <row r="2221" spans="5:8" x14ac:dyDescent="0.25">
      <c r="E2221">
        <v>2218</v>
      </c>
      <c r="F2221">
        <v>-21.17597</v>
      </c>
      <c r="G2221">
        <v>-25.31446</v>
      </c>
      <c r="H2221">
        <v>1.08413</v>
      </c>
    </row>
    <row r="2222" spans="5:8" x14ac:dyDescent="0.25">
      <c r="E2222">
        <v>2219</v>
      </c>
      <c r="F2222">
        <v>-20.475629999999999</v>
      </c>
      <c r="G2222">
        <v>-25.882200000000001</v>
      </c>
      <c r="H2222">
        <v>1.08413</v>
      </c>
    </row>
    <row r="2223" spans="5:8" x14ac:dyDescent="0.25">
      <c r="E2223">
        <v>2220</v>
      </c>
      <c r="F2223">
        <v>-19.760269999999998</v>
      </c>
      <c r="G2223">
        <v>-26.430820000000001</v>
      </c>
      <c r="H2223">
        <v>1.08413</v>
      </c>
    </row>
    <row r="2224" spans="5:8" x14ac:dyDescent="0.25">
      <c r="E2224">
        <v>2221</v>
      </c>
      <c r="F2224">
        <v>-19.030419999999999</v>
      </c>
      <c r="G2224">
        <v>-26.959959999999999</v>
      </c>
      <c r="H2224">
        <v>1.08413</v>
      </c>
    </row>
    <row r="2225" spans="5:8" x14ac:dyDescent="0.25">
      <c r="E2225">
        <v>2222</v>
      </c>
      <c r="F2225">
        <v>-18.28659</v>
      </c>
      <c r="G2225">
        <v>-27.46922</v>
      </c>
      <c r="H2225">
        <v>1.08413</v>
      </c>
    </row>
    <row r="2226" spans="5:8" x14ac:dyDescent="0.25">
      <c r="E2226">
        <v>2223</v>
      </c>
      <c r="F2226">
        <v>-17.529299999999999</v>
      </c>
      <c r="G2226">
        <v>-27.95824</v>
      </c>
      <c r="H2226">
        <v>1.08413</v>
      </c>
    </row>
    <row r="2227" spans="5:8" x14ac:dyDescent="0.25">
      <c r="E2227">
        <v>2224</v>
      </c>
      <c r="F2227">
        <v>-16.75909</v>
      </c>
      <c r="G2227">
        <v>-28.42662</v>
      </c>
      <c r="H2227">
        <v>1.08413</v>
      </c>
    </row>
    <row r="2228" spans="5:8" x14ac:dyDescent="0.25">
      <c r="E2228">
        <v>2225</v>
      </c>
      <c r="F2228">
        <v>-15.976470000000001</v>
      </c>
      <c r="G2228">
        <v>-28.87398</v>
      </c>
      <c r="H2228">
        <v>1.08413</v>
      </c>
    </row>
    <row r="2229" spans="5:8" x14ac:dyDescent="0.25">
      <c r="E2229">
        <v>2226</v>
      </c>
      <c r="F2229">
        <v>-15.18201</v>
      </c>
      <c r="G2229">
        <v>-29.299939999999999</v>
      </c>
      <c r="H2229">
        <v>1.08413</v>
      </c>
    </row>
    <row r="2230" spans="5:8" x14ac:dyDescent="0.25">
      <c r="E2230">
        <v>2227</v>
      </c>
      <c r="F2230">
        <v>-14.37623</v>
      </c>
      <c r="G2230">
        <v>-29.704149999999998</v>
      </c>
      <c r="H2230">
        <v>1.08413</v>
      </c>
    </row>
    <row r="2231" spans="5:8" x14ac:dyDescent="0.25">
      <c r="E2231">
        <v>2228</v>
      </c>
      <c r="F2231">
        <v>-13.55974</v>
      </c>
      <c r="G2231">
        <v>-30.086259999999999</v>
      </c>
      <c r="H2231">
        <v>1.08413</v>
      </c>
    </row>
    <row r="2232" spans="5:8" x14ac:dyDescent="0.25">
      <c r="E2232">
        <v>2229</v>
      </c>
      <c r="F2232">
        <v>-12.7331</v>
      </c>
      <c r="G2232">
        <v>-30.44595</v>
      </c>
      <c r="H2232">
        <v>1.08413</v>
      </c>
    </row>
    <row r="2233" spans="5:8" x14ac:dyDescent="0.25">
      <c r="E2233">
        <v>2230</v>
      </c>
      <c r="F2233">
        <v>-11.896929999999999</v>
      </c>
      <c r="G2233">
        <v>-30.782920000000001</v>
      </c>
      <c r="H2233">
        <v>1.08413</v>
      </c>
    </row>
    <row r="2234" spans="5:8" x14ac:dyDescent="0.25">
      <c r="E2234">
        <v>2231</v>
      </c>
      <c r="F2234">
        <v>-11.05185</v>
      </c>
      <c r="G2234">
        <v>-31.096920000000001</v>
      </c>
      <c r="H2234">
        <v>1.08413</v>
      </c>
    </row>
    <row r="2235" spans="5:8" x14ac:dyDescent="0.25">
      <c r="E2235">
        <v>2232</v>
      </c>
      <c r="F2235">
        <v>-10.19848</v>
      </c>
      <c r="G2235">
        <v>-31.387699999999999</v>
      </c>
      <c r="H2235">
        <v>1.08413</v>
      </c>
    </row>
    <row r="2236" spans="5:8" x14ac:dyDescent="0.25">
      <c r="E2236">
        <v>2233</v>
      </c>
      <c r="F2236">
        <v>-9.3374699999999997</v>
      </c>
      <c r="G2236">
        <v>-31.65504</v>
      </c>
      <c r="H2236">
        <v>1.08413</v>
      </c>
    </row>
    <row r="2237" spans="5:8" x14ac:dyDescent="0.25">
      <c r="E2237">
        <v>2234</v>
      </c>
      <c r="F2237">
        <v>-8.4694599999999998</v>
      </c>
      <c r="G2237">
        <v>-31.89875</v>
      </c>
      <c r="H2237">
        <v>1.08413</v>
      </c>
    </row>
    <row r="2238" spans="5:8" x14ac:dyDescent="0.25">
      <c r="E2238">
        <v>2235</v>
      </c>
      <c r="F2238">
        <v>-7.5951000000000004</v>
      </c>
      <c r="G2238">
        <v>-32.118650000000002</v>
      </c>
      <c r="H2238">
        <v>1.08413</v>
      </c>
    </row>
    <row r="2239" spans="5:8" x14ac:dyDescent="0.25">
      <c r="E2239">
        <v>2236</v>
      </c>
      <c r="F2239">
        <v>-6.7150499999999997</v>
      </c>
      <c r="G2239">
        <v>-32.314590000000003</v>
      </c>
      <c r="H2239">
        <v>1.08413</v>
      </c>
    </row>
    <row r="2240" spans="5:8" x14ac:dyDescent="0.25">
      <c r="E2240">
        <v>2237</v>
      </c>
      <c r="F2240">
        <v>-5.8299599999999998</v>
      </c>
      <c r="G2240">
        <v>-32.486409999999999</v>
      </c>
      <c r="H2240">
        <v>1.08413</v>
      </c>
    </row>
    <row r="2241" spans="5:8" x14ac:dyDescent="0.25">
      <c r="E2241">
        <v>2238</v>
      </c>
      <c r="F2241">
        <v>-4.9404899999999996</v>
      </c>
      <c r="G2241">
        <v>-32.633989999999997</v>
      </c>
      <c r="H2241">
        <v>1.08413</v>
      </c>
    </row>
    <row r="2242" spans="5:8" x14ac:dyDescent="0.25">
      <c r="E2242">
        <v>2239</v>
      </c>
      <c r="F2242">
        <v>-4.0473100000000004</v>
      </c>
      <c r="G2242">
        <v>-32.757210000000001</v>
      </c>
      <c r="H2242">
        <v>1.08413</v>
      </c>
    </row>
    <row r="2243" spans="5:8" x14ac:dyDescent="0.25">
      <c r="E2243">
        <v>2240</v>
      </c>
      <c r="F2243">
        <v>-3.1510899999999999</v>
      </c>
      <c r="G2243">
        <v>-32.855989999999998</v>
      </c>
      <c r="H2243">
        <v>1.08413</v>
      </c>
    </row>
    <row r="2244" spans="5:8" x14ac:dyDescent="0.25">
      <c r="E2244">
        <v>2241</v>
      </c>
      <c r="F2244">
        <v>-2.2524899999999999</v>
      </c>
      <c r="G2244">
        <v>-32.930239999999998</v>
      </c>
      <c r="H2244">
        <v>1.08413</v>
      </c>
    </row>
    <row r="2245" spans="5:8" x14ac:dyDescent="0.25">
      <c r="E2245">
        <v>2242</v>
      </c>
      <c r="F2245">
        <v>-1.3521799999999999</v>
      </c>
      <c r="G2245">
        <v>-32.97992</v>
      </c>
      <c r="H2245">
        <v>1.08413</v>
      </c>
    </row>
    <row r="2246" spans="5:8" x14ac:dyDescent="0.25">
      <c r="E2246">
        <v>2243</v>
      </c>
      <c r="F2246">
        <v>-0.45084999999999997</v>
      </c>
      <c r="G2246">
        <v>-33.004989999999999</v>
      </c>
      <c r="H2246">
        <v>1.08413</v>
      </c>
    </row>
    <row r="2247" spans="5:8" x14ac:dyDescent="0.25">
      <c r="E2247">
        <v>2244</v>
      </c>
      <c r="F2247">
        <v>0.45084999999999997</v>
      </c>
      <c r="G2247">
        <v>-33.005459999999999</v>
      </c>
      <c r="H2247">
        <v>1.08413</v>
      </c>
    </row>
    <row r="2248" spans="5:8" x14ac:dyDescent="0.25">
      <c r="E2248">
        <v>2245</v>
      </c>
      <c r="F2248">
        <v>1.3522400000000001</v>
      </c>
      <c r="G2248">
        <v>-32.98133</v>
      </c>
      <c r="H2248">
        <v>1.08413</v>
      </c>
    </row>
    <row r="2249" spans="5:8" x14ac:dyDescent="0.25">
      <c r="E2249">
        <v>2246</v>
      </c>
      <c r="F2249">
        <v>2.25265</v>
      </c>
      <c r="G2249">
        <v>-32.932639999999999</v>
      </c>
      <c r="H2249">
        <v>1.08413</v>
      </c>
    </row>
    <row r="2250" spans="5:8" x14ac:dyDescent="0.25">
      <c r="E2250">
        <v>2247</v>
      </c>
      <c r="F2250">
        <v>3.1514199999999999</v>
      </c>
      <c r="G2250">
        <v>-32.859430000000003</v>
      </c>
      <c r="H2250">
        <v>1.08413</v>
      </c>
    </row>
    <row r="2251" spans="5:8" x14ac:dyDescent="0.25">
      <c r="E2251">
        <v>2248</v>
      </c>
      <c r="F2251">
        <v>4.0478800000000001</v>
      </c>
      <c r="G2251">
        <v>-32.761760000000002</v>
      </c>
      <c r="H2251">
        <v>1.08413</v>
      </c>
    </row>
    <row r="2252" spans="5:8" x14ac:dyDescent="0.25">
      <c r="E2252">
        <v>2249</v>
      </c>
      <c r="F2252">
        <v>4.9413600000000004</v>
      </c>
      <c r="G2252">
        <v>-32.639699999999998</v>
      </c>
      <c r="H2252">
        <v>1.08413</v>
      </c>
    </row>
    <row r="2253" spans="5:8" x14ac:dyDescent="0.25">
      <c r="E2253">
        <v>2250</v>
      </c>
      <c r="F2253">
        <v>5.8311999999999999</v>
      </c>
      <c r="G2253">
        <v>-32.493319999999997</v>
      </c>
      <c r="H2253">
        <v>1.08413</v>
      </c>
    </row>
    <row r="2254" spans="5:8" x14ac:dyDescent="0.25">
      <c r="E2254">
        <v>2251</v>
      </c>
      <c r="F2254">
        <v>6.7167399999999997</v>
      </c>
      <c r="G2254">
        <v>-32.322710000000001</v>
      </c>
      <c r="H2254">
        <v>1.08413</v>
      </c>
    </row>
    <row r="2255" spans="5:8" x14ac:dyDescent="0.25">
      <c r="E2255">
        <v>2252</v>
      </c>
      <c r="F2255">
        <v>7.5972999999999997</v>
      </c>
      <c r="G2255">
        <v>-32.127940000000002</v>
      </c>
      <c r="H2255">
        <v>1.08413</v>
      </c>
    </row>
    <row r="2256" spans="5:8" x14ac:dyDescent="0.25">
      <c r="E2256">
        <v>2253</v>
      </c>
      <c r="F2256">
        <v>8.4722100000000005</v>
      </c>
      <c r="G2256">
        <v>-31.909130000000001</v>
      </c>
      <c r="H2256">
        <v>1.08413</v>
      </c>
    </row>
    <row r="2257" spans="5:8" x14ac:dyDescent="0.25">
      <c r="E2257">
        <v>2254</v>
      </c>
      <c r="F2257">
        <v>9.3408200000000008</v>
      </c>
      <c r="G2257">
        <v>-31.66639</v>
      </c>
      <c r="H2257">
        <v>1.08413</v>
      </c>
    </row>
    <row r="2258" spans="5:8" x14ac:dyDescent="0.25">
      <c r="E2258">
        <v>2255</v>
      </c>
      <c r="F2258">
        <v>10.20243</v>
      </c>
      <c r="G2258">
        <v>-31.39987</v>
      </c>
      <c r="H2258">
        <v>1.08413</v>
      </c>
    </row>
    <row r="2259" spans="5:8" x14ac:dyDescent="0.25">
      <c r="E2259">
        <v>2256</v>
      </c>
      <c r="F2259">
        <v>11.05641</v>
      </c>
      <c r="G2259">
        <v>-31.109739999999999</v>
      </c>
      <c r="H2259">
        <v>1.08413</v>
      </c>
    </row>
    <row r="2260" spans="5:8" x14ac:dyDescent="0.25">
      <c r="E2260">
        <v>2257</v>
      </c>
      <c r="F2260">
        <v>11.90208</v>
      </c>
      <c r="G2260">
        <v>-30.796240000000001</v>
      </c>
      <c r="H2260">
        <v>1.08413</v>
      </c>
    </row>
    <row r="2261" spans="5:8" x14ac:dyDescent="0.25">
      <c r="E2261">
        <v>2258</v>
      </c>
      <c r="F2261">
        <v>12.738810000000001</v>
      </c>
      <c r="G2261">
        <v>-30.459599999999998</v>
      </c>
      <c r="H2261">
        <v>1.08413</v>
      </c>
    </row>
    <row r="2262" spans="5:8" x14ac:dyDescent="0.25">
      <c r="E2262">
        <v>2259</v>
      </c>
      <c r="F2262">
        <v>13.565989999999999</v>
      </c>
      <c r="G2262">
        <v>-30.10013</v>
      </c>
      <c r="H2262">
        <v>1.08413</v>
      </c>
    </row>
    <row r="2263" spans="5:8" x14ac:dyDescent="0.25">
      <c r="E2263">
        <v>2260</v>
      </c>
      <c r="F2263">
        <v>14.383010000000001</v>
      </c>
      <c r="G2263">
        <v>-29.718150000000001</v>
      </c>
      <c r="H2263">
        <v>1.08413</v>
      </c>
    </row>
    <row r="2264" spans="5:8" x14ac:dyDescent="0.25">
      <c r="E2264">
        <v>2261</v>
      </c>
      <c r="F2264">
        <v>15.18929</v>
      </c>
      <c r="G2264">
        <v>-29.314</v>
      </c>
      <c r="H2264">
        <v>1.08413</v>
      </c>
    </row>
    <row r="2265" spans="5:8" x14ac:dyDescent="0.25">
      <c r="E2265">
        <v>2262</v>
      </c>
      <c r="F2265">
        <v>15.98428</v>
      </c>
      <c r="G2265">
        <v>-28.888069999999999</v>
      </c>
      <c r="H2265">
        <v>1.08413</v>
      </c>
    </row>
    <row r="2266" spans="5:8" x14ac:dyDescent="0.25">
      <c r="E2266">
        <v>2263</v>
      </c>
      <c r="F2266">
        <v>16.767410000000002</v>
      </c>
      <c r="G2266">
        <v>-28.440740000000002</v>
      </c>
      <c r="H2266">
        <v>1.08413</v>
      </c>
    </row>
    <row r="2267" spans="5:8" x14ac:dyDescent="0.25">
      <c r="E2267">
        <v>2264</v>
      </c>
      <c r="F2267">
        <v>17.538170000000001</v>
      </c>
      <c r="G2267">
        <v>-27.972380000000001</v>
      </c>
      <c r="H2267">
        <v>1.08413</v>
      </c>
    </row>
    <row r="2268" spans="5:8" x14ac:dyDescent="0.25">
      <c r="E2268">
        <v>2265</v>
      </c>
      <c r="F2268">
        <v>18.29599</v>
      </c>
      <c r="G2268">
        <v>-27.483350000000002</v>
      </c>
      <c r="H2268">
        <v>1.08413</v>
      </c>
    </row>
    <row r="2269" spans="5:8" x14ac:dyDescent="0.25">
      <c r="E2269">
        <v>2266</v>
      </c>
      <c r="F2269">
        <v>19.04034</v>
      </c>
      <c r="G2269">
        <v>-26.974019999999999</v>
      </c>
      <c r="H2269">
        <v>1.08413</v>
      </c>
    </row>
    <row r="2270" spans="5:8" x14ac:dyDescent="0.25">
      <c r="E2270">
        <v>2267</v>
      </c>
      <c r="F2270">
        <v>19.770659999999999</v>
      </c>
      <c r="G2270">
        <v>-26.44472</v>
      </c>
      <c r="H2270">
        <v>1.08413</v>
      </c>
    </row>
    <row r="2271" spans="5:8" x14ac:dyDescent="0.25">
      <c r="E2271">
        <v>2268</v>
      </c>
      <c r="F2271">
        <v>20.486360000000001</v>
      </c>
      <c r="G2271">
        <v>-25.895759999999999</v>
      </c>
      <c r="H2271">
        <v>1.08413</v>
      </c>
    </row>
    <row r="2272" spans="5:8" x14ac:dyDescent="0.25">
      <c r="E2272">
        <v>2269</v>
      </c>
      <c r="F2272">
        <v>21.18684</v>
      </c>
      <c r="G2272">
        <v>-25.327459999999999</v>
      </c>
      <c r="H2272">
        <v>1.08413</v>
      </c>
    </row>
    <row r="2273" spans="5:8" x14ac:dyDescent="0.25">
      <c r="E2273">
        <v>2270</v>
      </c>
      <c r="F2273">
        <v>21.871490000000001</v>
      </c>
      <c r="G2273">
        <v>-24.740130000000001</v>
      </c>
      <c r="H2273">
        <v>1.08413</v>
      </c>
    </row>
    <row r="2274" spans="5:8" x14ac:dyDescent="0.25">
      <c r="E2274">
        <v>2271</v>
      </c>
      <c r="F2274">
        <v>22.5397</v>
      </c>
      <c r="G2274">
        <v>-24.134129999999999</v>
      </c>
      <c r="H2274">
        <v>1.08413</v>
      </c>
    </row>
    <row r="2275" spans="5:8" x14ac:dyDescent="0.25">
      <c r="E2275">
        <v>2272</v>
      </c>
      <c r="F2275">
        <v>23.190840000000001</v>
      </c>
      <c r="G2275">
        <v>-23.509789999999999</v>
      </c>
      <c r="H2275">
        <v>1.08413</v>
      </c>
    </row>
    <row r="2276" spans="5:8" x14ac:dyDescent="0.25">
      <c r="E2276">
        <v>2273</v>
      </c>
      <c r="F2276">
        <v>23.82433</v>
      </c>
      <c r="G2276">
        <v>-22.867540000000002</v>
      </c>
      <c r="H2276">
        <v>1.08413</v>
      </c>
    </row>
    <row r="2277" spans="5:8" x14ac:dyDescent="0.25">
      <c r="E2277">
        <v>2274</v>
      </c>
      <c r="F2277">
        <v>24.439589999999999</v>
      </c>
      <c r="G2277">
        <v>-22.207820000000002</v>
      </c>
      <c r="H2277">
        <v>1.08413</v>
      </c>
    </row>
    <row r="2278" spans="5:8" x14ac:dyDescent="0.25">
      <c r="E2278">
        <v>2275</v>
      </c>
      <c r="F2278">
        <v>25.03612</v>
      </c>
      <c r="G2278">
        <v>-21.53116</v>
      </c>
      <c r="H2278">
        <v>1.08413</v>
      </c>
    </row>
    <row r="2279" spans="5:8" x14ac:dyDescent="0.25">
      <c r="E2279">
        <v>2276</v>
      </c>
      <c r="F2279">
        <v>25.61346</v>
      </c>
      <c r="G2279">
        <v>-20.838100000000001</v>
      </c>
      <c r="H2279">
        <v>1.08413</v>
      </c>
    </row>
    <row r="2280" spans="5:8" x14ac:dyDescent="0.25">
      <c r="E2280">
        <v>2277</v>
      </c>
      <c r="F2280">
        <v>26.171230000000001</v>
      </c>
      <c r="G2280">
        <v>-20.129259999999999</v>
      </c>
      <c r="H2280">
        <v>1.08413</v>
      </c>
    </row>
    <row r="2281" spans="5:8" x14ac:dyDescent="0.25">
      <c r="E2281">
        <v>2278</v>
      </c>
      <c r="F2281">
        <v>26.709099999999999</v>
      </c>
      <c r="G2281">
        <v>-19.4053</v>
      </c>
      <c r="H2281">
        <v>1.08413</v>
      </c>
    </row>
    <row r="2282" spans="5:8" x14ac:dyDescent="0.25">
      <c r="E2282">
        <v>2279</v>
      </c>
      <c r="F2282">
        <v>27.22683</v>
      </c>
      <c r="G2282">
        <v>-18.666889999999999</v>
      </c>
      <c r="H2282">
        <v>1.08413</v>
      </c>
    </row>
    <row r="2283" spans="5:8" x14ac:dyDescent="0.25">
      <c r="E2283">
        <v>2280</v>
      </c>
      <c r="F2283">
        <v>27.7242</v>
      </c>
      <c r="G2283">
        <v>-17.9147</v>
      </c>
      <c r="H2283">
        <v>1.08413</v>
      </c>
    </row>
    <row r="2284" spans="5:8" x14ac:dyDescent="0.25">
      <c r="E2284">
        <v>2281</v>
      </c>
      <c r="F2284">
        <v>28.201039999999999</v>
      </c>
      <c r="G2284">
        <v>-17.149429999999999</v>
      </c>
      <c r="H2284">
        <v>1.08413</v>
      </c>
    </row>
    <row r="2285" spans="5:8" x14ac:dyDescent="0.25">
      <c r="E2285">
        <v>2282</v>
      </c>
      <c r="F2285">
        <v>28.6572</v>
      </c>
      <c r="G2285">
        <v>-16.371729999999999</v>
      </c>
      <c r="H2285">
        <v>1.08413</v>
      </c>
    </row>
    <row r="2286" spans="5:8" x14ac:dyDescent="0.25">
      <c r="E2286">
        <v>2283</v>
      </c>
      <c r="F2286">
        <v>29.092500000000001</v>
      </c>
      <c r="G2286">
        <v>-15.58221</v>
      </c>
      <c r="H2286">
        <v>1.08413</v>
      </c>
    </row>
    <row r="2287" spans="5:8" x14ac:dyDescent="0.25">
      <c r="E2287">
        <v>2284</v>
      </c>
      <c r="F2287">
        <v>29.506769999999999</v>
      </c>
      <c r="G2287">
        <v>-14.78149</v>
      </c>
      <c r="H2287">
        <v>1.08413</v>
      </c>
    </row>
    <row r="2288" spans="5:8" x14ac:dyDescent="0.25">
      <c r="E2288">
        <v>2285</v>
      </c>
      <c r="F2288">
        <v>29.899760000000001</v>
      </c>
      <c r="G2288">
        <v>-13.97012</v>
      </c>
      <c r="H2288">
        <v>1.08413</v>
      </c>
    </row>
    <row r="2289" spans="5:8" x14ac:dyDescent="0.25">
      <c r="E2289">
        <v>2286</v>
      </c>
      <c r="F2289">
        <v>30.271180000000001</v>
      </c>
      <c r="G2289">
        <v>-13.148630000000001</v>
      </c>
      <c r="H2289">
        <v>1.08413</v>
      </c>
    </row>
    <row r="2290" spans="5:8" x14ac:dyDescent="0.25">
      <c r="E2290">
        <v>2287</v>
      </c>
      <c r="F2290">
        <v>30.62069</v>
      </c>
      <c r="G2290">
        <v>-12.317539999999999</v>
      </c>
      <c r="H2290">
        <v>1.08413</v>
      </c>
    </row>
    <row r="2291" spans="5:8" x14ac:dyDescent="0.25">
      <c r="E2291">
        <v>2288</v>
      </c>
      <c r="F2291">
        <v>30.947900000000001</v>
      </c>
      <c r="G2291">
        <v>-11.477349999999999</v>
      </c>
      <c r="H2291">
        <v>1.08413</v>
      </c>
    </row>
    <row r="2292" spans="5:8" x14ac:dyDescent="0.25">
      <c r="E2292">
        <v>2289</v>
      </c>
      <c r="F2292">
        <v>31.252359999999999</v>
      </c>
      <c r="G2292">
        <v>-10.628590000000001</v>
      </c>
      <c r="H2292">
        <v>1.08413</v>
      </c>
    </row>
    <row r="2293" spans="5:8" x14ac:dyDescent="0.25">
      <c r="E2293">
        <v>2290</v>
      </c>
      <c r="F2293">
        <v>31.533629999999999</v>
      </c>
      <c r="G2293">
        <v>-9.7717799999999997</v>
      </c>
      <c r="H2293">
        <v>1.08413</v>
      </c>
    </row>
    <row r="2294" spans="5:8" x14ac:dyDescent="0.25">
      <c r="E2294">
        <v>2291</v>
      </c>
      <c r="F2294">
        <v>31.791260000000001</v>
      </c>
      <c r="G2294">
        <v>-8.9074899999999992</v>
      </c>
      <c r="H2294">
        <v>1.08413</v>
      </c>
    </row>
    <row r="2295" spans="5:8" x14ac:dyDescent="0.25">
      <c r="E2295">
        <v>2292</v>
      </c>
      <c r="F2295">
        <v>32.024819999999998</v>
      </c>
      <c r="G2295">
        <v>-8.0363299999999995</v>
      </c>
      <c r="H2295">
        <v>1.08413</v>
      </c>
    </row>
    <row r="2296" spans="5:8" x14ac:dyDescent="0.25">
      <c r="E2296">
        <v>2293</v>
      </c>
      <c r="F2296">
        <v>32.23395</v>
      </c>
      <c r="G2296">
        <v>-7.1589299999999998</v>
      </c>
      <c r="H2296">
        <v>1.08413</v>
      </c>
    </row>
    <row r="2297" spans="5:8" x14ac:dyDescent="0.25">
      <c r="E2297">
        <v>2294</v>
      </c>
      <c r="F2297">
        <v>32.418349999999997</v>
      </c>
      <c r="G2297">
        <v>-6.2759600000000004</v>
      </c>
      <c r="H2297">
        <v>1.08413</v>
      </c>
    </row>
    <row r="2298" spans="5:8" x14ac:dyDescent="0.25">
      <c r="E2298">
        <v>2295</v>
      </c>
      <c r="F2298">
        <v>32.577809999999999</v>
      </c>
      <c r="G2298">
        <v>-5.3881399999999999</v>
      </c>
      <c r="H2298">
        <v>1.08413</v>
      </c>
    </row>
    <row r="2299" spans="5:8" x14ac:dyDescent="0.25">
      <c r="E2299">
        <v>2296</v>
      </c>
      <c r="F2299">
        <v>32.712200000000003</v>
      </c>
      <c r="G2299">
        <v>-4.4961900000000004</v>
      </c>
      <c r="H2299">
        <v>1.08413</v>
      </c>
    </row>
    <row r="2300" spans="5:8" x14ac:dyDescent="0.25">
      <c r="E2300">
        <v>2297</v>
      </c>
      <c r="F2300">
        <v>32.821489999999997</v>
      </c>
      <c r="G2300">
        <v>-3.6008399999999998</v>
      </c>
      <c r="H2300">
        <v>1.08413</v>
      </c>
    </row>
    <row r="2301" spans="5:8" x14ac:dyDescent="0.25">
      <c r="E2301">
        <v>2298</v>
      </c>
      <c r="F2301">
        <v>32.905729999999998</v>
      </c>
      <c r="G2301">
        <v>-2.7028300000000001</v>
      </c>
      <c r="H2301">
        <v>1.08413</v>
      </c>
    </row>
    <row r="2302" spans="5:8" x14ac:dyDescent="0.25">
      <c r="E2302">
        <v>2299</v>
      </c>
      <c r="F2302">
        <v>32.965020000000003</v>
      </c>
      <c r="G2302">
        <v>-1.80288</v>
      </c>
      <c r="H2302">
        <v>1.08413</v>
      </c>
    </row>
    <row r="2303" spans="5:8" x14ac:dyDescent="0.25">
      <c r="E2303">
        <v>2300</v>
      </c>
      <c r="F2303">
        <v>32.999510000000001</v>
      </c>
      <c r="G2303">
        <v>-0.90171000000000001</v>
      </c>
      <c r="H2303">
        <v>1.08413</v>
      </c>
    </row>
    <row r="2304" spans="5:8" x14ac:dyDescent="0.25">
      <c r="E2304">
        <v>2301</v>
      </c>
      <c r="F2304">
        <v>33.010440000000003</v>
      </c>
      <c r="G2304">
        <v>0</v>
      </c>
      <c r="H2304">
        <v>1.20458</v>
      </c>
    </row>
    <row r="2305" spans="5:8" x14ac:dyDescent="0.25">
      <c r="E2305">
        <v>2302</v>
      </c>
      <c r="F2305">
        <v>32.995950000000001</v>
      </c>
      <c r="G2305">
        <v>0.90161000000000002</v>
      </c>
      <c r="H2305">
        <v>1.20458</v>
      </c>
    </row>
    <row r="2306" spans="5:8" x14ac:dyDescent="0.25">
      <c r="E2306">
        <v>2303</v>
      </c>
      <c r="F2306">
        <v>32.95711</v>
      </c>
      <c r="G2306">
        <v>1.8024500000000001</v>
      </c>
      <c r="H2306">
        <v>1.20458</v>
      </c>
    </row>
    <row r="2307" spans="5:8" x14ac:dyDescent="0.25">
      <c r="E2307">
        <v>2304</v>
      </c>
      <c r="F2307">
        <v>32.89405</v>
      </c>
      <c r="G2307">
        <v>2.70187</v>
      </c>
      <c r="H2307">
        <v>1.20458</v>
      </c>
    </row>
    <row r="2308" spans="5:8" x14ac:dyDescent="0.25">
      <c r="E2308">
        <v>2305</v>
      </c>
      <c r="F2308">
        <v>32.806890000000003</v>
      </c>
      <c r="G2308">
        <v>3.59924</v>
      </c>
      <c r="H2308">
        <v>1.20458</v>
      </c>
    </row>
    <row r="2309" spans="5:8" x14ac:dyDescent="0.25">
      <c r="E2309">
        <v>2306</v>
      </c>
      <c r="F2309">
        <v>32.695709999999998</v>
      </c>
      <c r="G2309">
        <v>4.4939200000000001</v>
      </c>
      <c r="H2309">
        <v>1.20458</v>
      </c>
    </row>
    <row r="2310" spans="5:8" x14ac:dyDescent="0.25">
      <c r="E2310">
        <v>2307</v>
      </c>
      <c r="F2310">
        <v>32.560569999999998</v>
      </c>
      <c r="G2310">
        <v>5.3852900000000004</v>
      </c>
      <c r="H2310">
        <v>1.20458</v>
      </c>
    </row>
    <row r="2311" spans="5:8" x14ac:dyDescent="0.25">
      <c r="E2311">
        <v>2308</v>
      </c>
      <c r="F2311">
        <v>32.401539999999997</v>
      </c>
      <c r="G2311">
        <v>6.27271</v>
      </c>
      <c r="H2311">
        <v>1.20458</v>
      </c>
    </row>
    <row r="2312" spans="5:8" x14ac:dyDescent="0.25">
      <c r="E2312">
        <v>2309</v>
      </c>
      <c r="F2312">
        <v>32.21866</v>
      </c>
      <c r="G2312">
        <v>7.1555299999999997</v>
      </c>
      <c r="H2312">
        <v>1.20458</v>
      </c>
    </row>
    <row r="2313" spans="5:8" x14ac:dyDescent="0.25">
      <c r="E2313">
        <v>2310</v>
      </c>
      <c r="F2313">
        <v>32.012009999999997</v>
      </c>
      <c r="G2313">
        <v>8.0331200000000003</v>
      </c>
      <c r="H2313">
        <v>1.20458</v>
      </c>
    </row>
    <row r="2314" spans="5:8" x14ac:dyDescent="0.25">
      <c r="E2314">
        <v>2311</v>
      </c>
      <c r="F2314">
        <v>31.781680000000001</v>
      </c>
      <c r="G2314">
        <v>8.9048099999999994</v>
      </c>
      <c r="H2314">
        <v>1.20458</v>
      </c>
    </row>
    <row r="2315" spans="5:8" x14ac:dyDescent="0.25">
      <c r="E2315">
        <v>2312</v>
      </c>
      <c r="F2315">
        <v>31.52777</v>
      </c>
      <c r="G2315">
        <v>9.7699599999999993</v>
      </c>
      <c r="H2315">
        <v>1.20458</v>
      </c>
    </row>
    <row r="2316" spans="5:8" x14ac:dyDescent="0.25">
      <c r="E2316">
        <v>2313</v>
      </c>
      <c r="F2316">
        <v>31.250419999999998</v>
      </c>
      <c r="G2316">
        <v>10.627929999999999</v>
      </c>
      <c r="H2316">
        <v>1.20458</v>
      </c>
    </row>
    <row r="2317" spans="5:8" x14ac:dyDescent="0.25">
      <c r="E2317">
        <v>2314</v>
      </c>
      <c r="F2317">
        <v>30.949819999999999</v>
      </c>
      <c r="G2317">
        <v>11.478070000000001</v>
      </c>
      <c r="H2317">
        <v>1.20458</v>
      </c>
    </row>
    <row r="2318" spans="5:8" x14ac:dyDescent="0.25">
      <c r="E2318">
        <v>2315</v>
      </c>
      <c r="F2318">
        <v>30.626169999999998</v>
      </c>
      <c r="G2318">
        <v>12.319739999999999</v>
      </c>
      <c r="H2318">
        <v>1.20458</v>
      </c>
    </row>
    <row r="2319" spans="5:8" x14ac:dyDescent="0.25">
      <c r="E2319">
        <v>2316</v>
      </c>
      <c r="F2319">
        <v>30.279689999999999</v>
      </c>
      <c r="G2319">
        <v>13.152329999999999</v>
      </c>
      <c r="H2319">
        <v>1.20458</v>
      </c>
    </row>
    <row r="2320" spans="5:8" x14ac:dyDescent="0.25">
      <c r="E2320">
        <v>2317</v>
      </c>
      <c r="F2320">
        <v>29.910630000000001</v>
      </c>
      <c r="G2320">
        <v>13.975199999999999</v>
      </c>
      <c r="H2320">
        <v>1.20458</v>
      </c>
    </row>
    <row r="2321" spans="5:8" x14ac:dyDescent="0.25">
      <c r="E2321">
        <v>2318</v>
      </c>
      <c r="F2321">
        <v>29.51925</v>
      </c>
      <c r="G2321">
        <v>14.787739999999999</v>
      </c>
      <c r="H2321">
        <v>1.20458</v>
      </c>
    </row>
    <row r="2322" spans="5:8" x14ac:dyDescent="0.25">
      <c r="E2322">
        <v>2319</v>
      </c>
      <c r="F2322">
        <v>29.105820000000001</v>
      </c>
      <c r="G2322">
        <v>15.58934</v>
      </c>
      <c r="H2322">
        <v>1.20458</v>
      </c>
    </row>
    <row r="2323" spans="5:8" x14ac:dyDescent="0.25">
      <c r="E2323">
        <v>2320</v>
      </c>
      <c r="F2323">
        <v>28.6706</v>
      </c>
      <c r="G2323">
        <v>16.379380000000001</v>
      </c>
      <c r="H2323">
        <v>1.20458</v>
      </c>
    </row>
    <row r="2324" spans="5:8" x14ac:dyDescent="0.25">
      <c r="E2324">
        <v>2321</v>
      </c>
      <c r="F2324">
        <v>28.21387</v>
      </c>
      <c r="G2324">
        <v>17.157240000000002</v>
      </c>
      <c r="H2324">
        <v>1.20458</v>
      </c>
    </row>
    <row r="2325" spans="5:8" x14ac:dyDescent="0.25">
      <c r="E2325">
        <v>2322</v>
      </c>
      <c r="F2325">
        <v>27.73593</v>
      </c>
      <c r="G2325">
        <v>17.92229</v>
      </c>
      <c r="H2325">
        <v>1.20458</v>
      </c>
    </row>
    <row r="2326" spans="5:8" x14ac:dyDescent="0.25">
      <c r="E2326">
        <v>2323</v>
      </c>
      <c r="F2326">
        <v>27.23706</v>
      </c>
      <c r="G2326">
        <v>18.6739</v>
      </c>
      <c r="H2326">
        <v>1.20458</v>
      </c>
    </row>
    <row r="2327" spans="5:8" x14ac:dyDescent="0.25">
      <c r="E2327">
        <v>2324</v>
      </c>
      <c r="F2327">
        <v>26.717569999999998</v>
      </c>
      <c r="G2327">
        <v>19.411449999999999</v>
      </c>
      <c r="H2327">
        <v>1.20458</v>
      </c>
    </row>
    <row r="2328" spans="5:8" x14ac:dyDescent="0.25">
      <c r="E2328">
        <v>2325</v>
      </c>
      <c r="F2328">
        <v>26.177810000000001</v>
      </c>
      <c r="G2328">
        <v>20.134319999999999</v>
      </c>
      <c r="H2328">
        <v>1.20458</v>
      </c>
    </row>
    <row r="2329" spans="5:8" x14ac:dyDescent="0.25">
      <c r="E2329">
        <v>2326</v>
      </c>
      <c r="F2329">
        <v>25.61815</v>
      </c>
      <c r="G2329">
        <v>20.841909999999999</v>
      </c>
      <c r="H2329">
        <v>1.20458</v>
      </c>
    </row>
    <row r="2330" spans="5:8" x14ac:dyDescent="0.25">
      <c r="E2330">
        <v>2327</v>
      </c>
      <c r="F2330">
        <v>25.038989999999998</v>
      </c>
      <c r="G2330">
        <v>21.533629999999999</v>
      </c>
      <c r="H2330">
        <v>1.20458</v>
      </c>
    </row>
    <row r="2331" spans="5:8" x14ac:dyDescent="0.25">
      <c r="E2331">
        <v>2328</v>
      </c>
      <c r="F2331">
        <v>24.44079</v>
      </c>
      <c r="G2331">
        <v>22.208919999999999</v>
      </c>
      <c r="H2331">
        <v>1.20458</v>
      </c>
    </row>
    <row r="2332" spans="5:8" x14ac:dyDescent="0.25">
      <c r="E2332">
        <v>2329</v>
      </c>
      <c r="F2332">
        <v>23.82403</v>
      </c>
      <c r="G2332">
        <v>22.867260000000002</v>
      </c>
      <c r="H2332">
        <v>1.20458</v>
      </c>
    </row>
    <row r="2333" spans="5:8" x14ac:dyDescent="0.25">
      <c r="E2333">
        <v>2330</v>
      </c>
      <c r="F2333">
        <v>23.189240000000002</v>
      </c>
      <c r="G2333">
        <v>23.50817</v>
      </c>
      <c r="H2333">
        <v>1.20458</v>
      </c>
    </row>
    <row r="2334" spans="5:8" x14ac:dyDescent="0.25">
      <c r="E2334">
        <v>2331</v>
      </c>
      <c r="F2334">
        <v>22.53698</v>
      </c>
      <c r="G2334">
        <v>24.131209999999999</v>
      </c>
      <c r="H2334">
        <v>1.20458</v>
      </c>
    </row>
    <row r="2335" spans="5:8" x14ac:dyDescent="0.25">
      <c r="E2335">
        <v>2332</v>
      </c>
      <c r="F2335">
        <v>21.867819999999998</v>
      </c>
      <c r="G2335">
        <v>24.735980000000001</v>
      </c>
      <c r="H2335">
        <v>1.20458</v>
      </c>
    </row>
    <row r="2336" spans="5:8" x14ac:dyDescent="0.25">
      <c r="E2336">
        <v>2333</v>
      </c>
      <c r="F2336">
        <v>21.182379999999998</v>
      </c>
      <c r="G2336">
        <v>25.322130000000001</v>
      </c>
      <c r="H2336">
        <v>1.20458</v>
      </c>
    </row>
    <row r="2337" spans="5:8" x14ac:dyDescent="0.25">
      <c r="E2337">
        <v>2334</v>
      </c>
      <c r="F2337">
        <v>20.481259999999999</v>
      </c>
      <c r="G2337">
        <v>25.889320000000001</v>
      </c>
      <c r="H2337">
        <v>1.20458</v>
      </c>
    </row>
    <row r="2338" spans="5:8" x14ac:dyDescent="0.25">
      <c r="E2338">
        <v>2335</v>
      </c>
      <c r="F2338">
        <v>19.765070000000001</v>
      </c>
      <c r="G2338">
        <v>26.437239999999999</v>
      </c>
      <c r="H2338">
        <v>1.20458</v>
      </c>
    </row>
    <row r="2339" spans="5:8" x14ac:dyDescent="0.25">
      <c r="E2339">
        <v>2336</v>
      </c>
      <c r="F2339">
        <v>19.034389999999998</v>
      </c>
      <c r="G2339">
        <v>26.965589999999999</v>
      </c>
      <c r="H2339">
        <v>1.20458</v>
      </c>
    </row>
    <row r="2340" spans="5:8" x14ac:dyDescent="0.25">
      <c r="E2340">
        <v>2337</v>
      </c>
      <c r="F2340">
        <v>18.289829999999998</v>
      </c>
      <c r="G2340">
        <v>27.4741</v>
      </c>
      <c r="H2340">
        <v>1.20458</v>
      </c>
    </row>
    <row r="2341" spans="5:8" x14ac:dyDescent="0.25">
      <c r="E2341">
        <v>2338</v>
      </c>
      <c r="F2341">
        <v>17.531939999999999</v>
      </c>
      <c r="G2341">
        <v>27.96245</v>
      </c>
      <c r="H2341">
        <v>1.20458</v>
      </c>
    </row>
    <row r="2342" spans="5:8" x14ac:dyDescent="0.25">
      <c r="E2342">
        <v>2339</v>
      </c>
      <c r="F2342">
        <v>16.761289999999999</v>
      </c>
      <c r="G2342">
        <v>28.430350000000001</v>
      </c>
      <c r="H2342">
        <v>1.20458</v>
      </c>
    </row>
    <row r="2343" spans="5:8" x14ac:dyDescent="0.25">
      <c r="E2343">
        <v>2340</v>
      </c>
      <c r="F2343">
        <v>15.97841</v>
      </c>
      <c r="G2343">
        <v>28.877459999999999</v>
      </c>
      <c r="H2343">
        <v>1.20458</v>
      </c>
    </row>
    <row r="2344" spans="5:8" x14ac:dyDescent="0.25">
      <c r="E2344">
        <v>2341</v>
      </c>
      <c r="F2344">
        <v>15.18383</v>
      </c>
      <c r="G2344">
        <v>29.303460000000001</v>
      </c>
      <c r="H2344">
        <v>1.20458</v>
      </c>
    </row>
    <row r="2345" spans="5:8" x14ac:dyDescent="0.25">
      <c r="E2345">
        <v>2342</v>
      </c>
      <c r="F2345">
        <v>14.37809</v>
      </c>
      <c r="G2345">
        <v>29.70797</v>
      </c>
      <c r="H2345">
        <v>1.20458</v>
      </c>
    </row>
    <row r="2346" spans="5:8" x14ac:dyDescent="0.25">
      <c r="E2346">
        <v>2343</v>
      </c>
      <c r="F2346">
        <v>13.56171</v>
      </c>
      <c r="G2346">
        <v>30.09064</v>
      </c>
      <c r="H2346">
        <v>1.20458</v>
      </c>
    </row>
    <row r="2347" spans="5:8" x14ac:dyDescent="0.25">
      <c r="E2347">
        <v>2344</v>
      </c>
      <c r="F2347">
        <v>12.735250000000001</v>
      </c>
      <c r="G2347">
        <v>30.451070000000001</v>
      </c>
      <c r="H2347">
        <v>1.20458</v>
      </c>
    </row>
    <row r="2348" spans="5:8" x14ac:dyDescent="0.25">
      <c r="E2348">
        <v>2345</v>
      </c>
      <c r="F2348">
        <v>11.89925</v>
      </c>
      <c r="G2348">
        <v>30.788920000000001</v>
      </c>
      <c r="H2348">
        <v>1.20458</v>
      </c>
    </row>
    <row r="2349" spans="5:8" x14ac:dyDescent="0.25">
      <c r="E2349">
        <v>2346</v>
      </c>
      <c r="F2349">
        <v>11.05429</v>
      </c>
      <c r="G2349">
        <v>31.10379</v>
      </c>
      <c r="H2349">
        <v>1.20458</v>
      </c>
    </row>
    <row r="2350" spans="5:8" x14ac:dyDescent="0.25">
      <c r="E2350">
        <v>2347</v>
      </c>
      <c r="F2350">
        <v>10.20097</v>
      </c>
      <c r="G2350">
        <v>31.39537</v>
      </c>
      <c r="H2350">
        <v>1.20458</v>
      </c>
    </row>
    <row r="2351" spans="5:8" x14ac:dyDescent="0.25">
      <c r="E2351">
        <v>2348</v>
      </c>
      <c r="F2351">
        <v>9.3399099999999997</v>
      </c>
      <c r="G2351">
        <v>31.663319999999999</v>
      </c>
      <c r="H2351">
        <v>1.20458</v>
      </c>
    </row>
    <row r="2352" spans="5:8" x14ac:dyDescent="0.25">
      <c r="E2352">
        <v>2349</v>
      </c>
      <c r="F2352">
        <v>8.4717500000000001</v>
      </c>
      <c r="G2352">
        <v>31.907360000000001</v>
      </c>
      <c r="H2352">
        <v>1.20458</v>
      </c>
    </row>
    <row r="2353" spans="5:8" x14ac:dyDescent="0.25">
      <c r="E2353">
        <v>2350</v>
      </c>
      <c r="F2353">
        <v>7.5971299999999999</v>
      </c>
      <c r="G2353">
        <v>32.127249999999997</v>
      </c>
      <c r="H2353">
        <v>1.20458</v>
      </c>
    </row>
    <row r="2354" spans="5:8" x14ac:dyDescent="0.25">
      <c r="E2354">
        <v>2351</v>
      </c>
      <c r="F2354">
        <v>6.7167500000000002</v>
      </c>
      <c r="G2354">
        <v>32.322780000000002</v>
      </c>
      <c r="H2354">
        <v>1.20458</v>
      </c>
    </row>
    <row r="2355" spans="5:8" x14ac:dyDescent="0.25">
      <c r="E2355">
        <v>2352</v>
      </c>
      <c r="F2355">
        <v>5.8312900000000001</v>
      </c>
      <c r="G2355">
        <v>32.493810000000003</v>
      </c>
      <c r="H2355">
        <v>1.20458</v>
      </c>
    </row>
    <row r="2356" spans="5:8" x14ac:dyDescent="0.25">
      <c r="E2356">
        <v>2353</v>
      </c>
      <c r="F2356">
        <v>4.9414300000000004</v>
      </c>
      <c r="G2356">
        <v>32.640189999999997</v>
      </c>
      <c r="H2356">
        <v>1.20458</v>
      </c>
    </row>
    <row r="2357" spans="5:8" x14ac:dyDescent="0.25">
      <c r="E2357">
        <v>2354</v>
      </c>
      <c r="F2357">
        <v>4.0478899999999998</v>
      </c>
      <c r="G2357">
        <v>32.761870000000002</v>
      </c>
      <c r="H2357">
        <v>1.20458</v>
      </c>
    </row>
    <row r="2358" spans="5:8" x14ac:dyDescent="0.25">
      <c r="E2358">
        <v>2355</v>
      </c>
      <c r="F2358">
        <v>3.1513599999999999</v>
      </c>
      <c r="G2358">
        <v>32.858800000000002</v>
      </c>
      <c r="H2358">
        <v>1.20458</v>
      </c>
    </row>
    <row r="2359" spans="5:8" x14ac:dyDescent="0.25">
      <c r="E2359">
        <v>2356</v>
      </c>
      <c r="F2359">
        <v>2.2525400000000002</v>
      </c>
      <c r="G2359">
        <v>32.930970000000002</v>
      </c>
      <c r="H2359">
        <v>1.20458</v>
      </c>
    </row>
    <row r="2360" spans="5:8" x14ac:dyDescent="0.25">
      <c r="E2360">
        <v>2357</v>
      </c>
      <c r="F2360">
        <v>1.35212</v>
      </c>
      <c r="G2360">
        <v>32.978400000000001</v>
      </c>
      <c r="H2360">
        <v>1.20458</v>
      </c>
    </row>
    <row r="2361" spans="5:8" x14ac:dyDescent="0.25">
      <c r="E2361">
        <v>2358</v>
      </c>
      <c r="F2361">
        <v>0.45079000000000002</v>
      </c>
      <c r="G2361">
        <v>33.001139999999999</v>
      </c>
      <c r="H2361">
        <v>1.20458</v>
      </c>
    </row>
    <row r="2362" spans="5:8" x14ac:dyDescent="0.25">
      <c r="E2362">
        <v>2359</v>
      </c>
      <c r="F2362">
        <v>-0.45077</v>
      </c>
      <c r="G2362">
        <v>32.999250000000004</v>
      </c>
      <c r="H2362">
        <v>1.20458</v>
      </c>
    </row>
    <row r="2363" spans="5:8" x14ac:dyDescent="0.25">
      <c r="E2363">
        <v>2360</v>
      </c>
      <c r="F2363">
        <v>-1.35189</v>
      </c>
      <c r="G2363">
        <v>32.972799999999999</v>
      </c>
      <c r="H2363">
        <v>1.20458</v>
      </c>
    </row>
    <row r="2364" spans="5:8" x14ac:dyDescent="0.25">
      <c r="E2364">
        <v>2361</v>
      </c>
      <c r="F2364">
        <v>-2.2519200000000001</v>
      </c>
      <c r="G2364">
        <v>32.921869999999998</v>
      </c>
      <c r="H2364">
        <v>1.20458</v>
      </c>
    </row>
    <row r="2365" spans="5:8" x14ac:dyDescent="0.25">
      <c r="E2365">
        <v>2362</v>
      </c>
      <c r="F2365">
        <v>-3.1501899999999998</v>
      </c>
      <c r="G2365">
        <v>32.846559999999997</v>
      </c>
      <c r="H2365">
        <v>1.20458</v>
      </c>
    </row>
    <row r="2366" spans="5:8" x14ac:dyDescent="0.25">
      <c r="E2366">
        <v>2363</v>
      </c>
      <c r="F2366">
        <v>-4.0460500000000001</v>
      </c>
      <c r="G2366">
        <v>32.746969999999997</v>
      </c>
      <c r="H2366">
        <v>1.20458</v>
      </c>
    </row>
    <row r="2367" spans="5:8" x14ac:dyDescent="0.25">
      <c r="E2367">
        <v>2364</v>
      </c>
      <c r="F2367">
        <v>-4.93886</v>
      </c>
      <c r="G2367">
        <v>32.623190000000001</v>
      </c>
      <c r="H2367">
        <v>1.20458</v>
      </c>
    </row>
    <row r="2368" spans="5:8" x14ac:dyDescent="0.25">
      <c r="E2368">
        <v>2365</v>
      </c>
      <c r="F2368">
        <v>-5.8279699999999997</v>
      </c>
      <c r="G2368">
        <v>32.475340000000003</v>
      </c>
      <c r="H2368">
        <v>1.20458</v>
      </c>
    </row>
    <row r="2369" spans="5:8" x14ac:dyDescent="0.25">
      <c r="E2369">
        <v>2366</v>
      </c>
      <c r="F2369">
        <v>-6.7127499999999998</v>
      </c>
      <c r="G2369">
        <v>32.303519999999999</v>
      </c>
      <c r="H2369">
        <v>1.20458</v>
      </c>
    </row>
    <row r="2370" spans="5:8" x14ac:dyDescent="0.25">
      <c r="E2370">
        <v>2367</v>
      </c>
      <c r="F2370">
        <v>-7.5925500000000001</v>
      </c>
      <c r="G2370">
        <v>32.107860000000002</v>
      </c>
      <c r="H2370">
        <v>1.20458</v>
      </c>
    </row>
    <row r="2371" spans="5:8" x14ac:dyDescent="0.25">
      <c r="E2371">
        <v>2368</v>
      </c>
      <c r="F2371">
        <v>-8.4667300000000001</v>
      </c>
      <c r="G2371">
        <v>31.888490000000001</v>
      </c>
      <c r="H2371">
        <v>1.20458</v>
      </c>
    </row>
    <row r="2372" spans="5:8" x14ac:dyDescent="0.25">
      <c r="E2372">
        <v>2369</v>
      </c>
      <c r="F2372">
        <v>-9.3346699999999991</v>
      </c>
      <c r="G2372">
        <v>31.64554</v>
      </c>
      <c r="H2372">
        <v>1.20458</v>
      </c>
    </row>
    <row r="2373" spans="5:8" x14ac:dyDescent="0.25">
      <c r="E2373">
        <v>2370</v>
      </c>
      <c r="F2373">
        <v>-10.19571</v>
      </c>
      <c r="G2373">
        <v>31.379169999999998</v>
      </c>
      <c r="H2373">
        <v>1.20458</v>
      </c>
    </row>
    <row r="2374" spans="5:8" x14ac:dyDescent="0.25">
      <c r="E2374">
        <v>2371</v>
      </c>
      <c r="F2374">
        <v>-11.04923</v>
      </c>
      <c r="G2374">
        <v>31.089559999999999</v>
      </c>
      <c r="H2374">
        <v>1.20458</v>
      </c>
    </row>
    <row r="2375" spans="5:8" x14ac:dyDescent="0.25">
      <c r="E2375">
        <v>2372</v>
      </c>
      <c r="F2375">
        <v>-11.894600000000001</v>
      </c>
      <c r="G2375">
        <v>30.776890000000002</v>
      </c>
      <c r="H2375">
        <v>1.20458</v>
      </c>
    </row>
    <row r="2376" spans="5:8" x14ac:dyDescent="0.25">
      <c r="E2376">
        <v>2373</v>
      </c>
      <c r="F2376">
        <v>-12.73119</v>
      </c>
      <c r="G2376">
        <v>30.441379999999999</v>
      </c>
      <c r="H2376">
        <v>1.20458</v>
      </c>
    </row>
    <row r="2377" spans="5:8" x14ac:dyDescent="0.25">
      <c r="E2377">
        <v>2374</v>
      </c>
      <c r="F2377">
        <v>-13.55838</v>
      </c>
      <c r="G2377">
        <v>30.08324</v>
      </c>
      <c r="H2377">
        <v>1.20458</v>
      </c>
    </row>
    <row r="2378" spans="5:8" x14ac:dyDescent="0.25">
      <c r="E2378">
        <v>2375</v>
      </c>
      <c r="F2378">
        <v>-14.375540000000001</v>
      </c>
      <c r="G2378">
        <v>29.702719999999999</v>
      </c>
      <c r="H2378">
        <v>1.20458</v>
      </c>
    </row>
    <row r="2379" spans="5:8" x14ac:dyDescent="0.25">
      <c r="E2379">
        <v>2376</v>
      </c>
      <c r="F2379">
        <v>-15.182079999999999</v>
      </c>
      <c r="G2379">
        <v>29.300080000000001</v>
      </c>
      <c r="H2379">
        <v>1.20458</v>
      </c>
    </row>
    <row r="2380" spans="5:8" x14ac:dyDescent="0.25">
      <c r="E2380">
        <v>2377</v>
      </c>
      <c r="F2380">
        <v>-15.977359999999999</v>
      </c>
      <c r="G2380">
        <v>28.875579999999999</v>
      </c>
      <c r="H2380">
        <v>1.20458</v>
      </c>
    </row>
    <row r="2381" spans="5:8" x14ac:dyDescent="0.25">
      <c r="E2381">
        <v>2378</v>
      </c>
      <c r="F2381">
        <v>-16.7608</v>
      </c>
      <c r="G2381">
        <v>28.42952</v>
      </c>
      <c r="H2381">
        <v>1.20458</v>
      </c>
    </row>
    <row r="2382" spans="5:8" x14ac:dyDescent="0.25">
      <c r="E2382">
        <v>2379</v>
      </c>
      <c r="F2382">
        <v>-17.531790000000001</v>
      </c>
      <c r="G2382">
        <v>27.962199999999999</v>
      </c>
      <c r="H2382">
        <v>1.20458</v>
      </c>
    </row>
    <row r="2383" spans="5:8" x14ac:dyDescent="0.25">
      <c r="E2383">
        <v>2380</v>
      </c>
      <c r="F2383">
        <v>-18.289719999999999</v>
      </c>
      <c r="G2383">
        <v>27.473929999999999</v>
      </c>
      <c r="H2383">
        <v>1.20458</v>
      </c>
    </row>
    <row r="2384" spans="5:8" x14ac:dyDescent="0.25">
      <c r="E2384">
        <v>2381</v>
      </c>
      <c r="F2384">
        <v>-19.033999999999999</v>
      </c>
      <c r="G2384">
        <v>26.965029999999999</v>
      </c>
      <c r="H2384">
        <v>1.20458</v>
      </c>
    </row>
    <row r="2385" spans="5:8" x14ac:dyDescent="0.25">
      <c r="E2385">
        <v>2382</v>
      </c>
      <c r="F2385">
        <v>-19.764040000000001</v>
      </c>
      <c r="G2385">
        <v>26.435870000000001</v>
      </c>
      <c r="H2385">
        <v>1.20458</v>
      </c>
    </row>
    <row r="2386" spans="5:8" x14ac:dyDescent="0.25">
      <c r="E2386">
        <v>2383</v>
      </c>
      <c r="F2386">
        <v>-20.47927</v>
      </c>
      <c r="G2386">
        <v>25.886800000000001</v>
      </c>
      <c r="H2386">
        <v>1.20458</v>
      </c>
    </row>
    <row r="2387" spans="5:8" x14ac:dyDescent="0.25">
      <c r="E2387">
        <v>2384</v>
      </c>
      <c r="F2387">
        <v>-21.179099999999998</v>
      </c>
      <c r="G2387">
        <v>25.318210000000001</v>
      </c>
      <c r="H2387">
        <v>1.20458</v>
      </c>
    </row>
    <row r="2388" spans="5:8" x14ac:dyDescent="0.25">
      <c r="E2388">
        <v>2385</v>
      </c>
      <c r="F2388">
        <v>-21.863</v>
      </c>
      <c r="G2388">
        <v>24.730519999999999</v>
      </c>
      <c r="H2388">
        <v>1.20458</v>
      </c>
    </row>
    <row r="2389" spans="5:8" x14ac:dyDescent="0.25">
      <c r="E2389">
        <v>2386</v>
      </c>
      <c r="F2389">
        <v>-22.530419999999999</v>
      </c>
      <c r="G2389">
        <v>24.124189999999999</v>
      </c>
      <c r="H2389">
        <v>1.20458</v>
      </c>
    </row>
    <row r="2390" spans="5:8" x14ac:dyDescent="0.25">
      <c r="E2390">
        <v>2387</v>
      </c>
      <c r="F2390">
        <v>-23.18085</v>
      </c>
      <c r="G2390">
        <v>23.499659999999999</v>
      </c>
      <c r="H2390">
        <v>1.20458</v>
      </c>
    </row>
    <row r="2391" spans="5:8" x14ac:dyDescent="0.25">
      <c r="E2391">
        <v>2388</v>
      </c>
      <c r="F2391">
        <v>-23.81382</v>
      </c>
      <c r="G2391">
        <v>22.85746</v>
      </c>
      <c r="H2391">
        <v>1.20458</v>
      </c>
    </row>
    <row r="2392" spans="5:8" x14ac:dyDescent="0.25">
      <c r="E2392">
        <v>2389</v>
      </c>
      <c r="F2392">
        <v>-24.428879999999999</v>
      </c>
      <c r="G2392">
        <v>22.198090000000001</v>
      </c>
      <c r="H2392">
        <v>1.20458</v>
      </c>
    </row>
    <row r="2393" spans="5:8" x14ac:dyDescent="0.25">
      <c r="E2393">
        <v>2390</v>
      </c>
      <c r="F2393">
        <v>-25.025600000000001</v>
      </c>
      <c r="G2393">
        <v>21.522110000000001</v>
      </c>
      <c r="H2393">
        <v>1.20458</v>
      </c>
    </row>
    <row r="2394" spans="5:8" x14ac:dyDescent="0.25">
      <c r="E2394">
        <v>2391</v>
      </c>
      <c r="F2394">
        <v>-25.6036</v>
      </c>
      <c r="G2394">
        <v>20.830069999999999</v>
      </c>
      <c r="H2394">
        <v>1.20458</v>
      </c>
    </row>
    <row r="2395" spans="5:8" x14ac:dyDescent="0.25">
      <c r="E2395">
        <v>2392</v>
      </c>
      <c r="F2395">
        <v>-26.162500000000001</v>
      </c>
      <c r="G2395">
        <v>20.122540000000001</v>
      </c>
      <c r="H2395">
        <v>1.20458</v>
      </c>
    </row>
    <row r="2396" spans="5:8" x14ac:dyDescent="0.25">
      <c r="E2396">
        <v>2393</v>
      </c>
      <c r="F2396">
        <v>-26.70196</v>
      </c>
      <c r="G2396">
        <v>19.400110000000002</v>
      </c>
      <c r="H2396">
        <v>1.20458</v>
      </c>
    </row>
    <row r="2397" spans="5:8" x14ac:dyDescent="0.25">
      <c r="E2397">
        <v>2394</v>
      </c>
      <c r="F2397">
        <v>-27.221640000000001</v>
      </c>
      <c r="G2397">
        <v>18.663329999999998</v>
      </c>
      <c r="H2397">
        <v>1.20458</v>
      </c>
    </row>
    <row r="2398" spans="5:8" x14ac:dyDescent="0.25">
      <c r="E2398">
        <v>2395</v>
      </c>
      <c r="F2398">
        <v>-27.721209999999999</v>
      </c>
      <c r="G2398">
        <v>17.912769999999998</v>
      </c>
      <c r="H2398">
        <v>1.20458</v>
      </c>
    </row>
    <row r="2399" spans="5:8" x14ac:dyDescent="0.25">
      <c r="E2399">
        <v>2396</v>
      </c>
      <c r="F2399">
        <v>-28.200340000000001</v>
      </c>
      <c r="G2399">
        <v>17.149010000000001</v>
      </c>
      <c r="H2399">
        <v>1.20458</v>
      </c>
    </row>
    <row r="2400" spans="5:8" x14ac:dyDescent="0.25">
      <c r="E2400">
        <v>2397</v>
      </c>
      <c r="F2400">
        <v>-28.6587</v>
      </c>
      <c r="G2400">
        <v>16.372579999999999</v>
      </c>
      <c r="H2400">
        <v>1.20458</v>
      </c>
    </row>
    <row r="2401" spans="5:8" x14ac:dyDescent="0.25">
      <c r="E2401">
        <v>2398</v>
      </c>
      <c r="F2401">
        <v>-29.09592</v>
      </c>
      <c r="G2401">
        <v>15.58404</v>
      </c>
      <c r="H2401">
        <v>1.20458</v>
      </c>
    </row>
    <row r="2402" spans="5:8" x14ac:dyDescent="0.25">
      <c r="E2402">
        <v>2399</v>
      </c>
      <c r="F2402">
        <v>-29.511649999999999</v>
      </c>
      <c r="G2402">
        <v>14.783939999999999</v>
      </c>
      <c r="H2402">
        <v>1.20458</v>
      </c>
    </row>
    <row r="2403" spans="5:8" x14ac:dyDescent="0.25">
      <c r="E2403">
        <v>2400</v>
      </c>
      <c r="F2403">
        <v>-29.905529999999999</v>
      </c>
      <c r="G2403">
        <v>13.97282</v>
      </c>
      <c r="H2403">
        <v>1.20458</v>
      </c>
    </row>
    <row r="2404" spans="5:8" x14ac:dyDescent="0.25">
      <c r="E2404">
        <v>2401</v>
      </c>
      <c r="F2404">
        <v>-30.277170000000002</v>
      </c>
      <c r="G2404">
        <v>13.15123</v>
      </c>
      <c r="H2404">
        <v>1.20458</v>
      </c>
    </row>
    <row r="2405" spans="5:8" x14ac:dyDescent="0.25">
      <c r="E2405">
        <v>2402</v>
      </c>
      <c r="F2405">
        <v>-30.62622</v>
      </c>
      <c r="G2405">
        <v>12.31976</v>
      </c>
      <c r="H2405">
        <v>1.20458</v>
      </c>
    </row>
    <row r="2406" spans="5:8" x14ac:dyDescent="0.25">
      <c r="E2406">
        <v>2403</v>
      </c>
      <c r="F2406">
        <v>-30.95233</v>
      </c>
      <c r="G2406">
        <v>11.47899</v>
      </c>
      <c r="H2406">
        <v>1.20458</v>
      </c>
    </row>
    <row r="2407" spans="5:8" x14ac:dyDescent="0.25">
      <c r="E2407">
        <v>2404</v>
      </c>
      <c r="F2407">
        <v>-31.25517</v>
      </c>
      <c r="G2407">
        <v>10.62954</v>
      </c>
      <c r="H2407">
        <v>1.20458</v>
      </c>
    </row>
    <row r="2408" spans="5:8" x14ac:dyDescent="0.25">
      <c r="E2408">
        <v>2405</v>
      </c>
      <c r="F2408">
        <v>-31.53445</v>
      </c>
      <c r="G2408">
        <v>9.7720300000000009</v>
      </c>
      <c r="H2408">
        <v>1.20458</v>
      </c>
    </row>
    <row r="2409" spans="5:8" x14ac:dyDescent="0.25">
      <c r="E2409">
        <v>2406</v>
      </c>
      <c r="F2409">
        <v>-31.789940000000001</v>
      </c>
      <c r="G2409">
        <v>8.9071200000000008</v>
      </c>
      <c r="H2409">
        <v>1.20458</v>
      </c>
    </row>
    <row r="2410" spans="5:8" x14ac:dyDescent="0.25">
      <c r="E2410">
        <v>2407</v>
      </c>
      <c r="F2410">
        <v>-32.021430000000002</v>
      </c>
      <c r="G2410">
        <v>8.0354799999999997</v>
      </c>
      <c r="H2410">
        <v>1.20458</v>
      </c>
    </row>
    <row r="2411" spans="5:8" x14ac:dyDescent="0.25">
      <c r="E2411">
        <v>2408</v>
      </c>
      <c r="F2411">
        <v>-32.2288</v>
      </c>
      <c r="G2411">
        <v>7.1577799999999998</v>
      </c>
      <c r="H2411">
        <v>1.20458</v>
      </c>
    </row>
    <row r="2412" spans="5:8" x14ac:dyDescent="0.25">
      <c r="E2412">
        <v>2409</v>
      </c>
      <c r="F2412">
        <v>-32.411940000000001</v>
      </c>
      <c r="G2412">
        <v>6.2747200000000003</v>
      </c>
      <c r="H2412">
        <v>1.20458</v>
      </c>
    </row>
    <row r="2413" spans="5:8" x14ac:dyDescent="0.25">
      <c r="E2413">
        <v>2410</v>
      </c>
      <c r="F2413">
        <v>-32.570810000000002</v>
      </c>
      <c r="G2413">
        <v>5.3869800000000003</v>
      </c>
      <c r="H2413">
        <v>1.20458</v>
      </c>
    </row>
    <row r="2414" spans="5:8" x14ac:dyDescent="0.25">
      <c r="E2414">
        <v>2411</v>
      </c>
      <c r="F2414">
        <v>-32.705370000000002</v>
      </c>
      <c r="G2414">
        <v>4.4952500000000004</v>
      </c>
      <c r="H2414">
        <v>1.20458</v>
      </c>
    </row>
    <row r="2415" spans="5:8" x14ac:dyDescent="0.25">
      <c r="E2415">
        <v>2412</v>
      </c>
      <c r="F2415">
        <v>-32.815629999999999</v>
      </c>
      <c r="G2415">
        <v>3.6002000000000001</v>
      </c>
      <c r="H2415">
        <v>1.20458</v>
      </c>
    </row>
    <row r="2416" spans="5:8" x14ac:dyDescent="0.25">
      <c r="E2416">
        <v>2413</v>
      </c>
      <c r="F2416">
        <v>-32.901600000000002</v>
      </c>
      <c r="G2416">
        <v>2.7024900000000001</v>
      </c>
      <c r="H2416">
        <v>1.20458</v>
      </c>
    </row>
    <row r="2417" spans="5:8" x14ac:dyDescent="0.25">
      <c r="E2417">
        <v>2414</v>
      </c>
      <c r="F2417">
        <v>-32.963279999999997</v>
      </c>
      <c r="G2417">
        <v>1.8027899999999999</v>
      </c>
      <c r="H2417">
        <v>1.20458</v>
      </c>
    </row>
    <row r="2418" spans="5:8" x14ac:dyDescent="0.25">
      <c r="E2418">
        <v>2415</v>
      </c>
      <c r="F2418">
        <v>-33.00067</v>
      </c>
      <c r="G2418">
        <v>0.90173999999999999</v>
      </c>
      <c r="H2418">
        <v>1.20458</v>
      </c>
    </row>
    <row r="2419" spans="5:8" x14ac:dyDescent="0.25">
      <c r="E2419">
        <v>2416</v>
      </c>
      <c r="F2419">
        <v>-33.013750000000002</v>
      </c>
      <c r="G2419">
        <v>0</v>
      </c>
      <c r="H2419">
        <v>1.20458</v>
      </c>
    </row>
    <row r="2420" spans="5:8" x14ac:dyDescent="0.25">
      <c r="E2420">
        <v>2417</v>
      </c>
      <c r="F2420">
        <v>-33.002479999999998</v>
      </c>
      <c r="G2420">
        <v>-0.90178999999999998</v>
      </c>
      <c r="H2420">
        <v>1.20458</v>
      </c>
    </row>
    <row r="2421" spans="5:8" x14ac:dyDescent="0.25">
      <c r="E2421">
        <v>2418</v>
      </c>
      <c r="F2421">
        <v>-32.966819999999998</v>
      </c>
      <c r="G2421">
        <v>-1.80298</v>
      </c>
      <c r="H2421">
        <v>1.20458</v>
      </c>
    </row>
    <row r="2422" spans="5:8" x14ac:dyDescent="0.25">
      <c r="E2422">
        <v>2419</v>
      </c>
      <c r="F2422">
        <v>-32.906709999999997</v>
      </c>
      <c r="G2422">
        <v>-2.7029100000000001</v>
      </c>
      <c r="H2422">
        <v>1.20458</v>
      </c>
    </row>
    <row r="2423" spans="5:8" x14ac:dyDescent="0.25">
      <c r="E2423">
        <v>2420</v>
      </c>
      <c r="F2423">
        <v>-32.822099999999999</v>
      </c>
      <c r="G2423">
        <v>-3.6009099999999998</v>
      </c>
      <c r="H2423">
        <v>1.20458</v>
      </c>
    </row>
    <row r="2424" spans="5:8" x14ac:dyDescent="0.25">
      <c r="E2424">
        <v>2421</v>
      </c>
      <c r="F2424">
        <v>-32.712949999999999</v>
      </c>
      <c r="G2424">
        <v>-4.4962900000000001</v>
      </c>
      <c r="H2424">
        <v>1.20458</v>
      </c>
    </row>
    <row r="2425" spans="5:8" x14ac:dyDescent="0.25">
      <c r="E2425">
        <v>2422</v>
      </c>
      <c r="F2425">
        <v>-32.579250000000002</v>
      </c>
      <c r="G2425">
        <v>-5.3883799999999997</v>
      </c>
      <c r="H2425">
        <v>1.20458</v>
      </c>
    </row>
    <row r="2426" spans="5:8" x14ac:dyDescent="0.25">
      <c r="E2426">
        <v>2423</v>
      </c>
      <c r="F2426">
        <v>-32.421019999999999</v>
      </c>
      <c r="G2426">
        <v>-6.2764800000000003</v>
      </c>
      <c r="H2426">
        <v>1.20458</v>
      </c>
    </row>
    <row r="2427" spans="5:8" x14ac:dyDescent="0.25">
      <c r="E2427">
        <v>2424</v>
      </c>
      <c r="F2427">
        <v>-32.238329999999998</v>
      </c>
      <c r="G2427">
        <v>-7.1599000000000004</v>
      </c>
      <c r="H2427">
        <v>1.20458</v>
      </c>
    </row>
    <row r="2428" spans="5:8" x14ac:dyDescent="0.25">
      <c r="E2428">
        <v>2425</v>
      </c>
      <c r="F2428">
        <v>-32.031280000000002</v>
      </c>
      <c r="G2428">
        <v>-8.0379500000000004</v>
      </c>
      <c r="H2428">
        <v>1.20458</v>
      </c>
    </row>
    <row r="2429" spans="5:8" x14ac:dyDescent="0.25">
      <c r="E2429">
        <v>2426</v>
      </c>
      <c r="F2429">
        <v>-31.800039999999999</v>
      </c>
      <c r="G2429">
        <v>-8.9099500000000003</v>
      </c>
      <c r="H2429">
        <v>1.20458</v>
      </c>
    </row>
    <row r="2430" spans="5:8" x14ac:dyDescent="0.25">
      <c r="E2430">
        <v>2427</v>
      </c>
      <c r="F2430">
        <v>-31.544809999999998</v>
      </c>
      <c r="G2430">
        <v>-9.7752400000000002</v>
      </c>
      <c r="H2430">
        <v>1.20458</v>
      </c>
    </row>
    <row r="2431" spans="5:8" x14ac:dyDescent="0.25">
      <c r="E2431">
        <v>2428</v>
      </c>
      <c r="F2431">
        <v>-31.265830000000001</v>
      </c>
      <c r="G2431">
        <v>-10.63317</v>
      </c>
      <c r="H2431">
        <v>1.20458</v>
      </c>
    </row>
    <row r="2432" spans="5:8" x14ac:dyDescent="0.25">
      <c r="E2432">
        <v>2429</v>
      </c>
      <c r="F2432">
        <v>-30.963360000000002</v>
      </c>
      <c r="G2432">
        <v>-11.483090000000001</v>
      </c>
      <c r="H2432">
        <v>1.20458</v>
      </c>
    </row>
    <row r="2433" spans="5:8" x14ac:dyDescent="0.25">
      <c r="E2433">
        <v>2430</v>
      </c>
      <c r="F2433">
        <v>-30.637709999999998</v>
      </c>
      <c r="G2433">
        <v>-12.32438</v>
      </c>
      <c r="H2433">
        <v>1.20458</v>
      </c>
    </row>
    <row r="2434" spans="5:8" x14ac:dyDescent="0.25">
      <c r="E2434">
        <v>2431</v>
      </c>
      <c r="F2434">
        <v>-30.289149999999999</v>
      </c>
      <c r="G2434">
        <v>-13.15644</v>
      </c>
      <c r="H2434">
        <v>1.20458</v>
      </c>
    </row>
    <row r="2435" spans="5:8" x14ac:dyDescent="0.25">
      <c r="E2435">
        <v>2432</v>
      </c>
      <c r="F2435">
        <v>-29.917999999999999</v>
      </c>
      <c r="G2435">
        <v>-13.97864</v>
      </c>
      <c r="H2435">
        <v>1.20458</v>
      </c>
    </row>
    <row r="2436" spans="5:8" x14ac:dyDescent="0.25">
      <c r="E2436">
        <v>2433</v>
      </c>
      <c r="F2436">
        <v>-29.524560000000001</v>
      </c>
      <c r="G2436">
        <v>-14.7904</v>
      </c>
      <c r="H2436">
        <v>1.20458</v>
      </c>
    </row>
    <row r="2437" spans="5:8" x14ac:dyDescent="0.25">
      <c r="E2437">
        <v>2434</v>
      </c>
      <c r="F2437">
        <v>-29.109120000000001</v>
      </c>
      <c r="G2437">
        <v>-15.59111</v>
      </c>
      <c r="H2437">
        <v>1.20458</v>
      </c>
    </row>
    <row r="2438" spans="5:8" x14ac:dyDescent="0.25">
      <c r="E2438">
        <v>2435</v>
      </c>
      <c r="F2438">
        <v>-28.671980000000001</v>
      </c>
      <c r="G2438">
        <v>-16.38017</v>
      </c>
      <c r="H2438">
        <v>1.20458</v>
      </c>
    </row>
    <row r="2439" spans="5:8" x14ac:dyDescent="0.25">
      <c r="E2439">
        <v>2436</v>
      </c>
      <c r="F2439">
        <v>-28.213429999999999</v>
      </c>
      <c r="G2439">
        <v>-17.156970000000001</v>
      </c>
      <c r="H2439">
        <v>1.20458</v>
      </c>
    </row>
    <row r="2440" spans="5:8" x14ac:dyDescent="0.25">
      <c r="E2440">
        <v>2437</v>
      </c>
      <c r="F2440">
        <v>-27.733779999999999</v>
      </c>
      <c r="G2440">
        <v>-17.9209</v>
      </c>
      <c r="H2440">
        <v>1.20458</v>
      </c>
    </row>
    <row r="2441" spans="5:8" x14ac:dyDescent="0.25">
      <c r="E2441">
        <v>2438</v>
      </c>
      <c r="F2441">
        <v>-27.233350000000002</v>
      </c>
      <c r="G2441">
        <v>-18.67136</v>
      </c>
      <c r="H2441">
        <v>1.20458</v>
      </c>
    </row>
    <row r="2442" spans="5:8" x14ac:dyDescent="0.25">
      <c r="E2442">
        <v>2439</v>
      </c>
      <c r="F2442">
        <v>-26.712489999999999</v>
      </c>
      <c r="G2442">
        <v>-19.40776</v>
      </c>
      <c r="H2442">
        <v>1.20458</v>
      </c>
    </row>
    <row r="2443" spans="5:8" x14ac:dyDescent="0.25">
      <c r="E2443">
        <v>2440</v>
      </c>
      <c r="F2443">
        <v>-26.17155</v>
      </c>
      <c r="G2443">
        <v>-20.12951</v>
      </c>
      <c r="H2443">
        <v>1.20458</v>
      </c>
    </row>
    <row r="2444" spans="5:8" x14ac:dyDescent="0.25">
      <c r="E2444">
        <v>2441</v>
      </c>
      <c r="F2444">
        <v>-25.610939999999999</v>
      </c>
      <c r="G2444">
        <v>-20.836040000000001</v>
      </c>
      <c r="H2444">
        <v>1.20458</v>
      </c>
    </row>
    <row r="2445" spans="5:8" x14ac:dyDescent="0.25">
      <c r="E2445">
        <v>2442</v>
      </c>
      <c r="F2445">
        <v>-25.031089999999999</v>
      </c>
      <c r="G2445">
        <v>-21.52683</v>
      </c>
      <c r="H2445">
        <v>1.20458</v>
      </c>
    </row>
    <row r="2446" spans="5:8" x14ac:dyDescent="0.25">
      <c r="E2446">
        <v>2443</v>
      </c>
      <c r="F2446">
        <v>-24.432480000000002</v>
      </c>
      <c r="G2446">
        <v>-22.201360000000001</v>
      </c>
      <c r="H2446">
        <v>1.20458</v>
      </c>
    </row>
    <row r="2447" spans="5:8" x14ac:dyDescent="0.25">
      <c r="E2447">
        <v>2444</v>
      </c>
      <c r="F2447">
        <v>-23.815580000000001</v>
      </c>
      <c r="G2447">
        <v>-22.85915</v>
      </c>
      <c r="H2447">
        <v>1.20458</v>
      </c>
    </row>
    <row r="2448" spans="5:8" x14ac:dyDescent="0.25">
      <c r="E2448">
        <v>2445</v>
      </c>
      <c r="F2448">
        <v>-23.18093</v>
      </c>
      <c r="G2448">
        <v>-23.499739999999999</v>
      </c>
      <c r="H2448">
        <v>1.20458</v>
      </c>
    </row>
    <row r="2449" spans="5:8" x14ac:dyDescent="0.25">
      <c r="E2449">
        <v>2446</v>
      </c>
      <c r="F2449">
        <v>-22.529039999999998</v>
      </c>
      <c r="G2449">
        <v>-24.122720000000001</v>
      </c>
      <c r="H2449">
        <v>1.20458</v>
      </c>
    </row>
    <row r="2450" spans="5:8" x14ac:dyDescent="0.25">
      <c r="E2450">
        <v>2447</v>
      </c>
      <c r="F2450">
        <v>-21.860469999999999</v>
      </c>
      <c r="G2450">
        <v>-24.72767</v>
      </c>
      <c r="H2450">
        <v>1.20458</v>
      </c>
    </row>
    <row r="2451" spans="5:8" x14ac:dyDescent="0.25">
      <c r="E2451">
        <v>2448</v>
      </c>
      <c r="F2451">
        <v>-21.17576</v>
      </c>
      <c r="G2451">
        <v>-25.314209999999999</v>
      </c>
      <c r="H2451">
        <v>1.20458</v>
      </c>
    </row>
    <row r="2452" spans="5:8" x14ac:dyDescent="0.25">
      <c r="E2452">
        <v>2449</v>
      </c>
      <c r="F2452">
        <v>-20.475449999999999</v>
      </c>
      <c r="G2452">
        <v>-25.881969999999999</v>
      </c>
      <c r="H2452">
        <v>1.20458</v>
      </c>
    </row>
    <row r="2453" spans="5:8" x14ac:dyDescent="0.25">
      <c r="E2453">
        <v>2450</v>
      </c>
      <c r="F2453">
        <v>-19.760090000000002</v>
      </c>
      <c r="G2453">
        <v>-26.430569999999999</v>
      </c>
      <c r="H2453">
        <v>1.20458</v>
      </c>
    </row>
    <row r="2454" spans="5:8" x14ac:dyDescent="0.25">
      <c r="E2454">
        <v>2451</v>
      </c>
      <c r="F2454">
        <v>-19.030200000000001</v>
      </c>
      <c r="G2454">
        <v>-26.95965</v>
      </c>
      <c r="H2454">
        <v>1.20458</v>
      </c>
    </row>
    <row r="2455" spans="5:8" x14ac:dyDescent="0.25">
      <c r="E2455">
        <v>2452</v>
      </c>
      <c r="F2455">
        <v>-18.28633</v>
      </c>
      <c r="G2455">
        <v>-27.46884</v>
      </c>
      <c r="H2455">
        <v>1.20458</v>
      </c>
    </row>
    <row r="2456" spans="5:8" x14ac:dyDescent="0.25">
      <c r="E2456">
        <v>2453</v>
      </c>
      <c r="F2456">
        <v>-17.529</v>
      </c>
      <c r="G2456">
        <v>-27.95776</v>
      </c>
      <c r="H2456">
        <v>1.20458</v>
      </c>
    </row>
    <row r="2457" spans="5:8" x14ac:dyDescent="0.25">
      <c r="E2457">
        <v>2454</v>
      </c>
      <c r="F2457">
        <v>-16.75874</v>
      </c>
      <c r="G2457">
        <v>-28.426030000000001</v>
      </c>
      <c r="H2457">
        <v>1.20458</v>
      </c>
    </row>
    <row r="2458" spans="5:8" x14ac:dyDescent="0.25">
      <c r="E2458">
        <v>2455</v>
      </c>
      <c r="F2458">
        <v>-15.976089999999999</v>
      </c>
      <c r="G2458">
        <v>-28.873280000000001</v>
      </c>
      <c r="H2458">
        <v>1.20458</v>
      </c>
    </row>
    <row r="2459" spans="5:8" x14ac:dyDescent="0.25">
      <c r="E2459">
        <v>2456</v>
      </c>
      <c r="F2459">
        <v>-15.1816</v>
      </c>
      <c r="G2459">
        <v>-29.299150000000001</v>
      </c>
      <c r="H2459">
        <v>1.20458</v>
      </c>
    </row>
    <row r="2460" spans="5:8" x14ac:dyDescent="0.25">
      <c r="E2460">
        <v>2457</v>
      </c>
      <c r="F2460">
        <v>-14.37581</v>
      </c>
      <c r="G2460">
        <v>-29.703279999999999</v>
      </c>
      <c r="H2460">
        <v>1.20458</v>
      </c>
    </row>
    <row r="2461" spans="5:8" x14ac:dyDescent="0.25">
      <c r="E2461">
        <v>2458</v>
      </c>
      <c r="F2461">
        <v>-13.55931</v>
      </c>
      <c r="G2461">
        <v>-30.085319999999999</v>
      </c>
      <c r="H2461">
        <v>1.20458</v>
      </c>
    </row>
    <row r="2462" spans="5:8" x14ac:dyDescent="0.25">
      <c r="E2462">
        <v>2459</v>
      </c>
      <c r="F2462">
        <v>-12.73269</v>
      </c>
      <c r="G2462">
        <v>-30.444949999999999</v>
      </c>
      <c r="H2462">
        <v>1.20458</v>
      </c>
    </row>
    <row r="2463" spans="5:8" x14ac:dyDescent="0.25">
      <c r="E2463">
        <v>2460</v>
      </c>
      <c r="F2463">
        <v>-11.89653</v>
      </c>
      <c r="G2463">
        <v>-30.781880000000001</v>
      </c>
      <c r="H2463">
        <v>1.20458</v>
      </c>
    </row>
    <row r="2464" spans="5:8" x14ac:dyDescent="0.25">
      <c r="E2464">
        <v>2461</v>
      </c>
      <c r="F2464">
        <v>-11.051460000000001</v>
      </c>
      <c r="G2464">
        <v>-31.09582</v>
      </c>
      <c r="H2464">
        <v>1.20458</v>
      </c>
    </row>
    <row r="2465" spans="5:8" x14ac:dyDescent="0.25">
      <c r="E2465">
        <v>2462</v>
      </c>
      <c r="F2465">
        <v>-10.1981</v>
      </c>
      <c r="G2465">
        <v>-31.38653</v>
      </c>
      <c r="H2465">
        <v>1.20458</v>
      </c>
    </row>
    <row r="2466" spans="5:8" x14ac:dyDescent="0.25">
      <c r="E2466">
        <v>2463</v>
      </c>
      <c r="F2466">
        <v>-9.3370999999999995</v>
      </c>
      <c r="G2466">
        <v>-31.653790000000001</v>
      </c>
      <c r="H2466">
        <v>1.20458</v>
      </c>
    </row>
    <row r="2467" spans="5:8" x14ac:dyDescent="0.25">
      <c r="E2467">
        <v>2464</v>
      </c>
      <c r="F2467">
        <v>-8.4690999999999992</v>
      </c>
      <c r="G2467">
        <v>-31.897400000000001</v>
      </c>
      <c r="H2467">
        <v>1.20458</v>
      </c>
    </row>
    <row r="2468" spans="5:8" x14ac:dyDescent="0.25">
      <c r="E2468">
        <v>2465</v>
      </c>
      <c r="F2468">
        <v>-7.5947500000000003</v>
      </c>
      <c r="G2468">
        <v>-32.117170000000002</v>
      </c>
      <c r="H2468">
        <v>1.20458</v>
      </c>
    </row>
    <row r="2469" spans="5:8" x14ac:dyDescent="0.25">
      <c r="E2469">
        <v>2466</v>
      </c>
      <c r="F2469">
        <v>-6.7147100000000002</v>
      </c>
      <c r="G2469">
        <v>-32.31297</v>
      </c>
      <c r="H2469">
        <v>1.20458</v>
      </c>
    </row>
    <row r="2470" spans="5:8" x14ac:dyDescent="0.25">
      <c r="E2470">
        <v>2467</v>
      </c>
      <c r="F2470">
        <v>-5.8296400000000004</v>
      </c>
      <c r="G2470">
        <v>-32.484650000000002</v>
      </c>
      <c r="H2470">
        <v>1.20458</v>
      </c>
    </row>
    <row r="2471" spans="5:8" x14ac:dyDescent="0.25">
      <c r="E2471">
        <v>2468</v>
      </c>
      <c r="F2471">
        <v>-4.9402100000000004</v>
      </c>
      <c r="G2471">
        <v>-32.632100000000001</v>
      </c>
      <c r="H2471">
        <v>1.20458</v>
      </c>
    </row>
    <row r="2472" spans="5:8" x14ac:dyDescent="0.25">
      <c r="E2472">
        <v>2469</v>
      </c>
      <c r="F2472">
        <v>-4.0470699999999997</v>
      </c>
      <c r="G2472">
        <v>-32.755220000000001</v>
      </c>
      <c r="H2472">
        <v>1.20458</v>
      </c>
    </row>
    <row r="2473" spans="5:8" x14ac:dyDescent="0.25">
      <c r="E2473">
        <v>2470</v>
      </c>
      <c r="F2473">
        <v>-3.15089</v>
      </c>
      <c r="G2473">
        <v>-32.853929999999998</v>
      </c>
      <c r="H2473">
        <v>1.20458</v>
      </c>
    </row>
    <row r="2474" spans="5:8" x14ac:dyDescent="0.25">
      <c r="E2474">
        <v>2471</v>
      </c>
      <c r="F2474">
        <v>-2.2523499999999999</v>
      </c>
      <c r="G2474">
        <v>-32.928179999999998</v>
      </c>
      <c r="H2474">
        <v>1.20458</v>
      </c>
    </row>
    <row r="2475" spans="5:8" x14ac:dyDescent="0.25">
      <c r="E2475">
        <v>2472</v>
      </c>
      <c r="F2475">
        <v>-1.3521000000000001</v>
      </c>
      <c r="G2475">
        <v>-32.977919999999997</v>
      </c>
      <c r="H2475">
        <v>1.20458</v>
      </c>
    </row>
    <row r="2476" spans="5:8" x14ac:dyDescent="0.25">
      <c r="E2476">
        <v>2473</v>
      </c>
      <c r="F2476">
        <v>-0.45082</v>
      </c>
      <c r="G2476">
        <v>-33.00311</v>
      </c>
      <c r="H2476">
        <v>1.20458</v>
      </c>
    </row>
    <row r="2477" spans="5:8" x14ac:dyDescent="0.25">
      <c r="E2477">
        <v>2474</v>
      </c>
      <c r="F2477">
        <v>0.45083000000000001</v>
      </c>
      <c r="G2477">
        <v>-33.003770000000003</v>
      </c>
      <c r="H2477">
        <v>1.20458</v>
      </c>
    </row>
    <row r="2478" spans="5:8" x14ac:dyDescent="0.25">
      <c r="E2478">
        <v>2475</v>
      </c>
      <c r="F2478">
        <v>1.3521799999999999</v>
      </c>
      <c r="G2478">
        <v>-32.979869999999998</v>
      </c>
      <c r="H2478">
        <v>1.20458</v>
      </c>
    </row>
    <row r="2479" spans="5:8" x14ac:dyDescent="0.25">
      <c r="E2479">
        <v>2476</v>
      </c>
      <c r="F2479">
        <v>2.25257</v>
      </c>
      <c r="G2479">
        <v>-32.931440000000002</v>
      </c>
      <c r="H2479">
        <v>1.20458</v>
      </c>
    </row>
    <row r="2480" spans="5:8" x14ac:dyDescent="0.25">
      <c r="E2480">
        <v>2477</v>
      </c>
      <c r="F2480">
        <v>3.1513300000000002</v>
      </c>
      <c r="G2480">
        <v>-32.858499999999999</v>
      </c>
      <c r="H2480">
        <v>1.20458</v>
      </c>
    </row>
    <row r="2481" spans="5:8" x14ac:dyDescent="0.25">
      <c r="E2481">
        <v>2478</v>
      </c>
      <c r="F2481">
        <v>4.04779</v>
      </c>
      <c r="G2481">
        <v>-32.76108</v>
      </c>
      <c r="H2481">
        <v>1.20458</v>
      </c>
    </row>
    <row r="2482" spans="5:8" x14ac:dyDescent="0.25">
      <c r="E2482">
        <v>2479</v>
      </c>
      <c r="F2482">
        <v>4.9412900000000004</v>
      </c>
      <c r="G2482">
        <v>-32.639240000000001</v>
      </c>
      <c r="H2482">
        <v>1.20458</v>
      </c>
    </row>
    <row r="2483" spans="5:8" x14ac:dyDescent="0.25">
      <c r="E2483">
        <v>2480</v>
      </c>
      <c r="F2483">
        <v>5.8311500000000001</v>
      </c>
      <c r="G2483">
        <v>-32.493020000000001</v>
      </c>
      <c r="H2483">
        <v>1.20458</v>
      </c>
    </row>
    <row r="2484" spans="5:8" x14ac:dyDescent="0.25">
      <c r="E2484">
        <v>2481</v>
      </c>
      <c r="F2484">
        <v>6.7166899999999998</v>
      </c>
      <c r="G2484">
        <v>-32.322490000000002</v>
      </c>
      <c r="H2484">
        <v>1.20458</v>
      </c>
    </row>
    <row r="2485" spans="5:8" x14ac:dyDescent="0.25">
      <c r="E2485">
        <v>2482</v>
      </c>
      <c r="F2485">
        <v>7.5972499999999998</v>
      </c>
      <c r="G2485">
        <v>-32.127740000000003</v>
      </c>
      <c r="H2485">
        <v>1.20458</v>
      </c>
    </row>
    <row r="2486" spans="5:8" x14ac:dyDescent="0.25">
      <c r="E2486">
        <v>2483</v>
      </c>
      <c r="F2486">
        <v>8.4721499999999992</v>
      </c>
      <c r="G2486">
        <v>-31.90887</v>
      </c>
      <c r="H2486">
        <v>1.20458</v>
      </c>
    </row>
    <row r="2487" spans="5:8" x14ac:dyDescent="0.25">
      <c r="E2487">
        <v>2484</v>
      </c>
      <c r="F2487">
        <v>9.3407099999999996</v>
      </c>
      <c r="G2487">
        <v>-31.66602</v>
      </c>
      <c r="H2487">
        <v>1.20458</v>
      </c>
    </row>
    <row r="2488" spans="5:8" x14ac:dyDescent="0.25">
      <c r="E2488">
        <v>2485</v>
      </c>
      <c r="F2488">
        <v>10.20227</v>
      </c>
      <c r="G2488">
        <v>-31.399360000000001</v>
      </c>
      <c r="H2488">
        <v>1.20458</v>
      </c>
    </row>
    <row r="2489" spans="5:8" x14ac:dyDescent="0.25">
      <c r="E2489">
        <v>2486</v>
      </c>
      <c r="F2489">
        <v>11.05617</v>
      </c>
      <c r="G2489">
        <v>-31.109079999999999</v>
      </c>
      <c r="H2489">
        <v>1.20458</v>
      </c>
    </row>
    <row r="2490" spans="5:8" x14ac:dyDescent="0.25">
      <c r="E2490">
        <v>2487</v>
      </c>
      <c r="F2490">
        <v>11.901759999999999</v>
      </c>
      <c r="G2490">
        <v>-30.79543</v>
      </c>
      <c r="H2490">
        <v>1.20458</v>
      </c>
    </row>
    <row r="2491" spans="5:8" x14ac:dyDescent="0.25">
      <c r="E2491">
        <v>2488</v>
      </c>
      <c r="F2491">
        <v>12.738429999999999</v>
      </c>
      <c r="G2491">
        <v>-30.458680000000001</v>
      </c>
      <c r="H2491">
        <v>1.20458</v>
      </c>
    </row>
    <row r="2492" spans="5:8" x14ac:dyDescent="0.25">
      <c r="E2492">
        <v>2489</v>
      </c>
      <c r="F2492">
        <v>13.56555</v>
      </c>
      <c r="G2492">
        <v>-30.099150000000002</v>
      </c>
      <c r="H2492">
        <v>1.20458</v>
      </c>
    </row>
    <row r="2493" spans="5:8" x14ac:dyDescent="0.25">
      <c r="E2493">
        <v>2490</v>
      </c>
      <c r="F2493">
        <v>14.382529999999999</v>
      </c>
      <c r="G2493">
        <v>-29.71716</v>
      </c>
      <c r="H2493">
        <v>1.20458</v>
      </c>
    </row>
    <row r="2494" spans="5:8" x14ac:dyDescent="0.25">
      <c r="E2494">
        <v>2491</v>
      </c>
      <c r="F2494">
        <v>15.18881</v>
      </c>
      <c r="G2494">
        <v>-29.31307</v>
      </c>
      <c r="H2494">
        <v>1.20458</v>
      </c>
    </row>
    <row r="2495" spans="5:8" x14ac:dyDescent="0.25">
      <c r="E2495">
        <v>2492</v>
      </c>
      <c r="F2495">
        <v>15.98382</v>
      </c>
      <c r="G2495">
        <v>-28.887260000000001</v>
      </c>
      <c r="H2495">
        <v>1.20458</v>
      </c>
    </row>
    <row r="2496" spans="5:8" x14ac:dyDescent="0.25">
      <c r="E2496">
        <v>2493</v>
      </c>
      <c r="F2496">
        <v>16.767019999999999</v>
      </c>
      <c r="G2496">
        <v>-28.440079999999998</v>
      </c>
      <c r="H2496">
        <v>1.20458</v>
      </c>
    </row>
    <row r="2497" spans="5:8" x14ac:dyDescent="0.25">
      <c r="E2497">
        <v>2494</v>
      </c>
      <c r="F2497">
        <v>17.537859999999998</v>
      </c>
      <c r="G2497">
        <v>-27.971889999999998</v>
      </c>
      <c r="H2497">
        <v>1.20458</v>
      </c>
    </row>
    <row r="2498" spans="5:8" x14ac:dyDescent="0.25">
      <c r="E2498">
        <v>2495</v>
      </c>
      <c r="F2498">
        <v>18.29579</v>
      </c>
      <c r="G2498">
        <v>-27.483049999999999</v>
      </c>
      <c r="H2498">
        <v>1.20458</v>
      </c>
    </row>
    <row r="2499" spans="5:8" x14ac:dyDescent="0.25">
      <c r="E2499">
        <v>2496</v>
      </c>
      <c r="F2499">
        <v>19.04025</v>
      </c>
      <c r="G2499">
        <v>-26.973880000000001</v>
      </c>
      <c r="H2499">
        <v>1.20458</v>
      </c>
    </row>
    <row r="2500" spans="5:8" x14ac:dyDescent="0.25">
      <c r="E2500">
        <v>2497</v>
      </c>
      <c r="F2500">
        <v>19.77065</v>
      </c>
      <c r="G2500">
        <v>-26.444700000000001</v>
      </c>
      <c r="H2500">
        <v>1.20458</v>
      </c>
    </row>
    <row r="2501" spans="5:8" x14ac:dyDescent="0.25">
      <c r="E2501">
        <v>2498</v>
      </c>
      <c r="F2501">
        <v>20.486409999999999</v>
      </c>
      <c r="G2501">
        <v>-25.895820000000001</v>
      </c>
      <c r="H2501">
        <v>1.20458</v>
      </c>
    </row>
    <row r="2502" spans="5:8" x14ac:dyDescent="0.25">
      <c r="E2502">
        <v>2499</v>
      </c>
      <c r="F2502">
        <v>21.186920000000001</v>
      </c>
      <c r="G2502">
        <v>-25.327549999999999</v>
      </c>
      <c r="H2502">
        <v>1.20458</v>
      </c>
    </row>
    <row r="2503" spans="5:8" x14ac:dyDescent="0.25">
      <c r="E2503">
        <v>2500</v>
      </c>
      <c r="F2503">
        <v>21.871549999999999</v>
      </c>
      <c r="G2503">
        <v>-24.740200000000002</v>
      </c>
      <c r="H2503">
        <v>1.20458</v>
      </c>
    </row>
    <row r="2504" spans="5:8" x14ac:dyDescent="0.25">
      <c r="E2504">
        <v>2501</v>
      </c>
      <c r="F2504">
        <v>22.5397</v>
      </c>
      <c r="G2504">
        <v>-24.134129999999999</v>
      </c>
      <c r="H2504">
        <v>1.20458</v>
      </c>
    </row>
    <row r="2505" spans="5:8" x14ac:dyDescent="0.25">
      <c r="E2505">
        <v>2502</v>
      </c>
      <c r="F2505">
        <v>23.190750000000001</v>
      </c>
      <c r="G2505">
        <v>-23.509689999999999</v>
      </c>
      <c r="H2505">
        <v>1.20458</v>
      </c>
    </row>
    <row r="2506" spans="5:8" x14ac:dyDescent="0.25">
      <c r="E2506">
        <v>2503</v>
      </c>
      <c r="F2506">
        <v>23.824110000000001</v>
      </c>
      <c r="G2506">
        <v>-22.867329999999999</v>
      </c>
      <c r="H2506">
        <v>1.20458</v>
      </c>
    </row>
    <row r="2507" spans="5:8" x14ac:dyDescent="0.25">
      <c r="E2507">
        <v>2504</v>
      </c>
      <c r="F2507">
        <v>24.439240000000002</v>
      </c>
      <c r="G2507">
        <v>-22.2075</v>
      </c>
      <c r="H2507">
        <v>1.20458</v>
      </c>
    </row>
    <row r="2508" spans="5:8" x14ac:dyDescent="0.25">
      <c r="E2508">
        <v>2505</v>
      </c>
      <c r="F2508">
        <v>25.035640000000001</v>
      </c>
      <c r="G2508">
        <v>-21.530740000000002</v>
      </c>
      <c r="H2508">
        <v>1.20458</v>
      </c>
    </row>
    <row r="2509" spans="5:8" x14ac:dyDescent="0.25">
      <c r="E2509">
        <v>2506</v>
      </c>
      <c r="F2509">
        <v>25.612880000000001</v>
      </c>
      <c r="G2509">
        <v>-20.837630000000001</v>
      </c>
      <c r="H2509">
        <v>1.20458</v>
      </c>
    </row>
    <row r="2510" spans="5:8" x14ac:dyDescent="0.25">
      <c r="E2510">
        <v>2507</v>
      </c>
      <c r="F2510">
        <v>26.170590000000001</v>
      </c>
      <c r="G2510">
        <v>-20.128769999999999</v>
      </c>
      <c r="H2510">
        <v>1.20458</v>
      </c>
    </row>
    <row r="2511" spans="5:8" x14ac:dyDescent="0.25">
      <c r="E2511">
        <v>2508</v>
      </c>
      <c r="F2511">
        <v>26.708449999999999</v>
      </c>
      <c r="G2511">
        <v>-19.404820000000001</v>
      </c>
      <c r="H2511">
        <v>1.20458</v>
      </c>
    </row>
    <row r="2512" spans="5:8" x14ac:dyDescent="0.25">
      <c r="E2512">
        <v>2509</v>
      </c>
      <c r="F2512">
        <v>27.226209999999998</v>
      </c>
      <c r="G2512">
        <v>-18.666460000000001</v>
      </c>
      <c r="H2512">
        <v>1.20458</v>
      </c>
    </row>
    <row r="2513" spans="5:8" x14ac:dyDescent="0.25">
      <c r="E2513">
        <v>2510</v>
      </c>
      <c r="F2513">
        <v>27.723669999999998</v>
      </c>
      <c r="G2513">
        <v>-17.914359999999999</v>
      </c>
      <c r="H2513">
        <v>1.20458</v>
      </c>
    </row>
    <row r="2514" spans="5:8" x14ac:dyDescent="0.25">
      <c r="E2514">
        <v>2511</v>
      </c>
      <c r="F2514">
        <v>28.20064</v>
      </c>
      <c r="G2514">
        <v>-17.149190000000001</v>
      </c>
      <c r="H2514">
        <v>1.20458</v>
      </c>
    </row>
    <row r="2515" spans="5:8" x14ac:dyDescent="0.25">
      <c r="E2515">
        <v>2512</v>
      </c>
      <c r="F2515">
        <v>28.656939999999999</v>
      </c>
      <c r="G2515">
        <v>-16.371580000000002</v>
      </c>
      <c r="H2515">
        <v>1.20458</v>
      </c>
    </row>
    <row r="2516" spans="5:8" x14ac:dyDescent="0.25">
      <c r="E2516">
        <v>2513</v>
      </c>
      <c r="F2516">
        <v>29.092410000000001</v>
      </c>
      <c r="G2516">
        <v>-15.58216</v>
      </c>
      <c r="H2516">
        <v>1.20458</v>
      </c>
    </row>
    <row r="2517" spans="5:8" x14ac:dyDescent="0.25">
      <c r="E2517">
        <v>2514</v>
      </c>
      <c r="F2517">
        <v>29.506820000000001</v>
      </c>
      <c r="G2517">
        <v>-14.78152</v>
      </c>
      <c r="H2517">
        <v>1.20458</v>
      </c>
    </row>
    <row r="2518" spans="5:8" x14ac:dyDescent="0.25">
      <c r="E2518">
        <v>2515</v>
      </c>
      <c r="F2518">
        <v>29.899930000000001</v>
      </c>
      <c r="G2518">
        <v>-13.9702</v>
      </c>
      <c r="H2518">
        <v>1.20458</v>
      </c>
    </row>
    <row r="2519" spans="5:8" x14ac:dyDescent="0.25">
      <c r="E2519">
        <v>2516</v>
      </c>
      <c r="F2519">
        <v>30.271439999999998</v>
      </c>
      <c r="G2519">
        <v>-13.14874</v>
      </c>
      <c r="H2519">
        <v>1.20458</v>
      </c>
    </row>
    <row r="2520" spans="5:8" x14ac:dyDescent="0.25">
      <c r="E2520">
        <v>2517</v>
      </c>
      <c r="F2520">
        <v>30.620989999999999</v>
      </c>
      <c r="G2520">
        <v>-12.31766</v>
      </c>
      <c r="H2520">
        <v>1.20458</v>
      </c>
    </row>
    <row r="2521" spans="5:8" x14ac:dyDescent="0.25">
      <c r="E2521">
        <v>2518</v>
      </c>
      <c r="F2521">
        <v>30.94819</v>
      </c>
      <c r="G2521">
        <v>-11.477460000000001</v>
      </c>
      <c r="H2521">
        <v>1.20458</v>
      </c>
    </row>
    <row r="2522" spans="5:8" x14ac:dyDescent="0.25">
      <c r="E2522">
        <v>2519</v>
      </c>
      <c r="F2522">
        <v>31.252610000000001</v>
      </c>
      <c r="G2522">
        <v>-10.62867</v>
      </c>
      <c r="H2522">
        <v>1.20458</v>
      </c>
    </row>
    <row r="2523" spans="5:8" x14ac:dyDescent="0.25">
      <c r="E2523">
        <v>2520</v>
      </c>
      <c r="F2523">
        <v>31.533809999999999</v>
      </c>
      <c r="G2523">
        <v>-9.7718399999999992</v>
      </c>
      <c r="H2523">
        <v>1.20458</v>
      </c>
    </row>
    <row r="2524" spans="5:8" x14ac:dyDescent="0.25">
      <c r="E2524">
        <v>2521</v>
      </c>
      <c r="F2524">
        <v>31.791370000000001</v>
      </c>
      <c r="G2524">
        <v>-8.9075199999999999</v>
      </c>
      <c r="H2524">
        <v>1.20458</v>
      </c>
    </row>
    <row r="2525" spans="5:8" x14ac:dyDescent="0.25">
      <c r="E2525">
        <v>2522</v>
      </c>
      <c r="F2525">
        <v>32.02487</v>
      </c>
      <c r="G2525">
        <v>-8.0363399999999992</v>
      </c>
      <c r="H2525">
        <v>1.20458</v>
      </c>
    </row>
    <row r="2526" spans="5:8" x14ac:dyDescent="0.25">
      <c r="E2526">
        <v>2523</v>
      </c>
      <c r="F2526">
        <v>32.233980000000003</v>
      </c>
      <c r="G2526">
        <v>-7.1589299999999998</v>
      </c>
      <c r="H2526">
        <v>1.20458</v>
      </c>
    </row>
    <row r="2527" spans="5:8" x14ac:dyDescent="0.25">
      <c r="E2527">
        <v>2524</v>
      </c>
      <c r="F2527">
        <v>32.418399999999998</v>
      </c>
      <c r="G2527">
        <v>-6.27597</v>
      </c>
      <c r="H2527">
        <v>1.20458</v>
      </c>
    </row>
    <row r="2528" spans="5:8" x14ac:dyDescent="0.25">
      <c r="E2528">
        <v>2525</v>
      </c>
      <c r="F2528">
        <v>32.577919999999999</v>
      </c>
      <c r="G2528">
        <v>-5.3881600000000001</v>
      </c>
      <c r="H2528">
        <v>1.20458</v>
      </c>
    </row>
    <row r="2529" spans="5:8" x14ac:dyDescent="0.25">
      <c r="E2529">
        <v>2526</v>
      </c>
      <c r="F2529">
        <v>32.712420000000002</v>
      </c>
      <c r="G2529">
        <v>-4.4962200000000001</v>
      </c>
      <c r="H2529">
        <v>1.20458</v>
      </c>
    </row>
    <row r="2530" spans="5:8" x14ac:dyDescent="0.25">
      <c r="E2530">
        <v>2527</v>
      </c>
      <c r="F2530">
        <v>32.821869999999997</v>
      </c>
      <c r="G2530">
        <v>-3.6008800000000001</v>
      </c>
      <c r="H2530">
        <v>1.20458</v>
      </c>
    </row>
    <row r="2531" spans="5:8" x14ac:dyDescent="0.25">
      <c r="E2531">
        <v>2528</v>
      </c>
      <c r="F2531">
        <v>32.906289999999998</v>
      </c>
      <c r="G2531">
        <v>-2.7028799999999999</v>
      </c>
      <c r="H2531">
        <v>1.20458</v>
      </c>
    </row>
    <row r="2532" spans="5:8" x14ac:dyDescent="0.25">
      <c r="E2532">
        <v>2529</v>
      </c>
      <c r="F2532">
        <v>32.965769999999999</v>
      </c>
      <c r="G2532">
        <v>-1.8029299999999999</v>
      </c>
      <c r="H2532">
        <v>1.20458</v>
      </c>
    </row>
    <row r="2533" spans="5:8" x14ac:dyDescent="0.25">
      <c r="E2533">
        <v>2530</v>
      </c>
      <c r="F2533">
        <v>33.000430000000001</v>
      </c>
      <c r="G2533">
        <v>-0.90173999999999999</v>
      </c>
      <c r="H2533">
        <v>1.20458</v>
      </c>
    </row>
    <row r="2534" spans="5:8" x14ac:dyDescent="0.25">
      <c r="E2534">
        <v>2531</v>
      </c>
      <c r="F2534">
        <v>33.01135</v>
      </c>
      <c r="G2534">
        <v>0</v>
      </c>
      <c r="H2534">
        <v>1.32504</v>
      </c>
    </row>
    <row r="2535" spans="5:8" x14ac:dyDescent="0.25">
      <c r="E2535">
        <v>2532</v>
      </c>
      <c r="F2535">
        <v>32.996949999999998</v>
      </c>
      <c r="G2535">
        <v>0.90164</v>
      </c>
      <c r="H2535">
        <v>1.32504</v>
      </c>
    </row>
    <row r="2536" spans="5:8" x14ac:dyDescent="0.25">
      <c r="E2536">
        <v>2533</v>
      </c>
      <c r="F2536">
        <v>32.958129999999997</v>
      </c>
      <c r="G2536">
        <v>1.8025100000000001</v>
      </c>
      <c r="H2536">
        <v>1.32504</v>
      </c>
    </row>
    <row r="2537" spans="5:8" x14ac:dyDescent="0.25">
      <c r="E2537">
        <v>2534</v>
      </c>
      <c r="F2537">
        <v>32.895020000000002</v>
      </c>
      <c r="G2537">
        <v>2.7019500000000001</v>
      </c>
      <c r="H2537">
        <v>1.32504</v>
      </c>
    </row>
    <row r="2538" spans="5:8" x14ac:dyDescent="0.25">
      <c r="E2538">
        <v>2535</v>
      </c>
      <c r="F2538">
        <v>32.807720000000003</v>
      </c>
      <c r="G2538">
        <v>3.5993300000000001</v>
      </c>
      <c r="H2538">
        <v>1.32504</v>
      </c>
    </row>
    <row r="2539" spans="5:8" x14ac:dyDescent="0.25">
      <c r="E2539">
        <v>2536</v>
      </c>
      <c r="F2539">
        <v>32.69632</v>
      </c>
      <c r="G2539">
        <v>4.4940100000000003</v>
      </c>
      <c r="H2539">
        <v>1.32504</v>
      </c>
    </row>
    <row r="2540" spans="5:8" x14ac:dyDescent="0.25">
      <c r="E2540">
        <v>2537</v>
      </c>
      <c r="F2540">
        <v>32.56091</v>
      </c>
      <c r="G2540">
        <v>5.3853499999999999</v>
      </c>
      <c r="H2540">
        <v>1.32504</v>
      </c>
    </row>
    <row r="2541" spans="5:8" x14ac:dyDescent="0.25">
      <c r="E2541">
        <v>2538</v>
      </c>
      <c r="F2541">
        <v>32.401560000000003</v>
      </c>
      <c r="G2541">
        <v>6.27271</v>
      </c>
      <c r="H2541">
        <v>1.32504</v>
      </c>
    </row>
    <row r="2542" spans="5:8" x14ac:dyDescent="0.25">
      <c r="E2542">
        <v>2539</v>
      </c>
      <c r="F2542">
        <v>32.218350000000001</v>
      </c>
      <c r="G2542">
        <v>7.1554599999999997</v>
      </c>
      <c r="H2542">
        <v>1.32504</v>
      </c>
    </row>
    <row r="2543" spans="5:8" x14ac:dyDescent="0.25">
      <c r="E2543">
        <v>2540</v>
      </c>
      <c r="F2543">
        <v>32.011380000000003</v>
      </c>
      <c r="G2543">
        <v>8.0329599999999992</v>
      </c>
      <c r="H2543">
        <v>1.32504</v>
      </c>
    </row>
    <row r="2544" spans="5:8" x14ac:dyDescent="0.25">
      <c r="E2544">
        <v>2541</v>
      </c>
      <c r="F2544">
        <v>31.780750000000001</v>
      </c>
      <c r="G2544">
        <v>8.9045500000000004</v>
      </c>
      <c r="H2544">
        <v>1.32504</v>
      </c>
    </row>
    <row r="2545" spans="5:8" x14ac:dyDescent="0.25">
      <c r="E2545">
        <v>2542</v>
      </c>
      <c r="F2545">
        <v>31.526599999999998</v>
      </c>
      <c r="G2545">
        <v>9.7696000000000005</v>
      </c>
      <c r="H2545">
        <v>1.32504</v>
      </c>
    </row>
    <row r="2546" spans="5:8" x14ac:dyDescent="0.25">
      <c r="E2546">
        <v>2543</v>
      </c>
      <c r="F2546">
        <v>31.249089999999999</v>
      </c>
      <c r="G2546">
        <v>10.627470000000001</v>
      </c>
      <c r="H2546">
        <v>1.32504</v>
      </c>
    </row>
    <row r="2547" spans="5:8" x14ac:dyDescent="0.25">
      <c r="E2547">
        <v>2544</v>
      </c>
      <c r="F2547">
        <v>30.94839</v>
      </c>
      <c r="G2547">
        <v>11.47753</v>
      </c>
      <c r="H2547">
        <v>1.32504</v>
      </c>
    </row>
    <row r="2548" spans="5:8" x14ac:dyDescent="0.25">
      <c r="E2548">
        <v>2545</v>
      </c>
      <c r="F2548">
        <v>30.62472</v>
      </c>
      <c r="G2548">
        <v>12.31916</v>
      </c>
      <c r="H2548">
        <v>1.32504</v>
      </c>
    </row>
    <row r="2549" spans="5:8" x14ac:dyDescent="0.25">
      <c r="E2549">
        <v>2546</v>
      </c>
      <c r="F2549">
        <v>30.278289999999998</v>
      </c>
      <c r="G2549">
        <v>13.151719999999999</v>
      </c>
      <c r="H2549">
        <v>1.32504</v>
      </c>
    </row>
    <row r="2550" spans="5:8" x14ac:dyDescent="0.25">
      <c r="E2550">
        <v>2547</v>
      </c>
      <c r="F2550">
        <v>29.90935</v>
      </c>
      <c r="G2550">
        <v>13.974600000000001</v>
      </c>
      <c r="H2550">
        <v>1.32504</v>
      </c>
    </row>
    <row r="2551" spans="5:8" x14ac:dyDescent="0.25">
      <c r="E2551">
        <v>2548</v>
      </c>
      <c r="F2551">
        <v>29.518139999999999</v>
      </c>
      <c r="G2551">
        <v>14.787190000000001</v>
      </c>
      <c r="H2551">
        <v>1.32504</v>
      </c>
    </row>
    <row r="2552" spans="5:8" x14ac:dyDescent="0.25">
      <c r="E2552">
        <v>2549</v>
      </c>
      <c r="F2552">
        <v>29.10491</v>
      </c>
      <c r="G2552">
        <v>15.58886</v>
      </c>
      <c r="H2552">
        <v>1.32504</v>
      </c>
    </row>
    <row r="2553" spans="5:8" x14ac:dyDescent="0.25">
      <c r="E2553">
        <v>2550</v>
      </c>
      <c r="F2553">
        <v>28.669910000000002</v>
      </c>
      <c r="G2553">
        <v>16.378990000000002</v>
      </c>
      <c r="H2553">
        <v>1.32504</v>
      </c>
    </row>
    <row r="2554" spans="5:8" x14ac:dyDescent="0.25">
      <c r="E2554">
        <v>2551</v>
      </c>
      <c r="F2554">
        <v>28.21341</v>
      </c>
      <c r="G2554">
        <v>17.156949999999998</v>
      </c>
      <c r="H2554">
        <v>1.32504</v>
      </c>
    </row>
    <row r="2555" spans="5:8" x14ac:dyDescent="0.25">
      <c r="E2555">
        <v>2552</v>
      </c>
      <c r="F2555">
        <v>27.735659999999999</v>
      </c>
      <c r="G2555">
        <v>17.92211</v>
      </c>
      <c r="H2555">
        <v>1.32504</v>
      </c>
    </row>
    <row r="2556" spans="5:8" x14ac:dyDescent="0.25">
      <c r="E2556">
        <v>2553</v>
      </c>
      <c r="F2556">
        <v>27.23696</v>
      </c>
      <c r="G2556">
        <v>18.673829999999999</v>
      </c>
      <c r="H2556">
        <v>1.32504</v>
      </c>
    </row>
    <row r="2557" spans="5:8" x14ac:dyDescent="0.25">
      <c r="E2557">
        <v>2554</v>
      </c>
      <c r="F2557">
        <v>26.717600000000001</v>
      </c>
      <c r="G2557">
        <v>19.411480000000001</v>
      </c>
      <c r="H2557">
        <v>1.32504</v>
      </c>
    </row>
    <row r="2558" spans="5:8" x14ac:dyDescent="0.25">
      <c r="E2558">
        <v>2555</v>
      </c>
      <c r="F2558">
        <v>26.17793</v>
      </c>
      <c r="G2558">
        <v>20.134419999999999</v>
      </c>
      <c r="H2558">
        <v>1.32504</v>
      </c>
    </row>
    <row r="2559" spans="5:8" x14ac:dyDescent="0.25">
      <c r="E2559">
        <v>2556</v>
      </c>
      <c r="F2559">
        <v>25.618320000000001</v>
      </c>
      <c r="G2559">
        <v>20.84205</v>
      </c>
      <c r="H2559">
        <v>1.32504</v>
      </c>
    </row>
    <row r="2560" spans="5:8" x14ac:dyDescent="0.25">
      <c r="E2560">
        <v>2557</v>
      </c>
      <c r="F2560">
        <v>25.039159999999999</v>
      </c>
      <c r="G2560">
        <v>21.533770000000001</v>
      </c>
      <c r="H2560">
        <v>1.32504</v>
      </c>
    </row>
    <row r="2561" spans="5:8" x14ac:dyDescent="0.25">
      <c r="E2561">
        <v>2558</v>
      </c>
      <c r="F2561">
        <v>24.440919999999998</v>
      </c>
      <c r="G2561">
        <v>22.209029999999998</v>
      </c>
      <c r="H2561">
        <v>1.32504</v>
      </c>
    </row>
    <row r="2562" spans="5:8" x14ac:dyDescent="0.25">
      <c r="E2562">
        <v>2559</v>
      </c>
      <c r="F2562">
        <v>23.824079999999999</v>
      </c>
      <c r="G2562">
        <v>22.86731</v>
      </c>
      <c r="H2562">
        <v>1.32504</v>
      </c>
    </row>
    <row r="2563" spans="5:8" x14ac:dyDescent="0.25">
      <c r="E2563">
        <v>2560</v>
      </c>
      <c r="F2563">
        <v>23.1892</v>
      </c>
      <c r="G2563">
        <v>23.508130000000001</v>
      </c>
      <c r="H2563">
        <v>1.32504</v>
      </c>
    </row>
    <row r="2564" spans="5:8" x14ac:dyDescent="0.25">
      <c r="E2564">
        <v>2561</v>
      </c>
      <c r="F2564">
        <v>22.536829999999998</v>
      </c>
      <c r="G2564">
        <v>24.131049999999998</v>
      </c>
      <c r="H2564">
        <v>1.32504</v>
      </c>
    </row>
    <row r="2565" spans="5:8" x14ac:dyDescent="0.25">
      <c r="E2565">
        <v>2562</v>
      </c>
      <c r="F2565">
        <v>21.867560000000001</v>
      </c>
      <c r="G2565">
        <v>24.735690000000002</v>
      </c>
      <c r="H2565">
        <v>1.32504</v>
      </c>
    </row>
    <row r="2566" spans="5:8" x14ac:dyDescent="0.25">
      <c r="E2566">
        <v>2563</v>
      </c>
      <c r="F2566">
        <v>21.182020000000001</v>
      </c>
      <c r="G2566">
        <v>25.3217</v>
      </c>
      <c r="H2566">
        <v>1.32504</v>
      </c>
    </row>
    <row r="2567" spans="5:8" x14ac:dyDescent="0.25">
      <c r="E2567">
        <v>2564</v>
      </c>
      <c r="F2567">
        <v>20.480810000000002</v>
      </c>
      <c r="G2567">
        <v>25.888750000000002</v>
      </c>
      <c r="H2567">
        <v>1.32504</v>
      </c>
    </row>
    <row r="2568" spans="5:8" x14ac:dyDescent="0.25">
      <c r="E2568">
        <v>2565</v>
      </c>
      <c r="F2568">
        <v>19.76455</v>
      </c>
      <c r="G2568">
        <v>26.43655</v>
      </c>
      <c r="H2568">
        <v>1.32504</v>
      </c>
    </row>
    <row r="2569" spans="5:8" x14ac:dyDescent="0.25">
      <c r="E2569">
        <v>2566</v>
      </c>
      <c r="F2569">
        <v>19.033850000000001</v>
      </c>
      <c r="G2569">
        <v>26.96482</v>
      </c>
      <c r="H2569">
        <v>1.32504</v>
      </c>
    </row>
    <row r="2570" spans="5:8" x14ac:dyDescent="0.25">
      <c r="E2570">
        <v>2567</v>
      </c>
      <c r="F2570">
        <v>18.289280000000002</v>
      </c>
      <c r="G2570">
        <v>27.473269999999999</v>
      </c>
      <c r="H2570">
        <v>1.32504</v>
      </c>
    </row>
    <row r="2571" spans="5:8" x14ac:dyDescent="0.25">
      <c r="E2571">
        <v>2568</v>
      </c>
      <c r="F2571">
        <v>17.531420000000001</v>
      </c>
      <c r="G2571">
        <v>27.96162</v>
      </c>
      <c r="H2571">
        <v>1.32504</v>
      </c>
    </row>
    <row r="2572" spans="5:8" x14ac:dyDescent="0.25">
      <c r="E2572">
        <v>2569</v>
      </c>
      <c r="F2572">
        <v>16.760829999999999</v>
      </c>
      <c r="G2572">
        <v>28.429559999999999</v>
      </c>
      <c r="H2572">
        <v>1.32504</v>
      </c>
    </row>
    <row r="2573" spans="5:8" x14ac:dyDescent="0.25">
      <c r="E2573">
        <v>2570</v>
      </c>
      <c r="F2573">
        <v>15.97803</v>
      </c>
      <c r="G2573">
        <v>28.87678</v>
      </c>
      <c r="H2573">
        <v>1.32504</v>
      </c>
    </row>
    <row r="2574" spans="5:8" x14ac:dyDescent="0.25">
      <c r="E2574">
        <v>2571</v>
      </c>
      <c r="F2574">
        <v>15.18355</v>
      </c>
      <c r="G2574">
        <v>29.30292</v>
      </c>
      <c r="H2574">
        <v>1.32504</v>
      </c>
    </row>
    <row r="2575" spans="5:8" x14ac:dyDescent="0.25">
      <c r="E2575">
        <v>2572</v>
      </c>
      <c r="F2575">
        <v>14.37792</v>
      </c>
      <c r="G2575">
        <v>29.707630000000002</v>
      </c>
      <c r="H2575">
        <v>1.32504</v>
      </c>
    </row>
    <row r="2576" spans="5:8" x14ac:dyDescent="0.25">
      <c r="E2576">
        <v>2573</v>
      </c>
      <c r="F2576">
        <v>13.56165</v>
      </c>
      <c r="G2576">
        <v>30.090509999999998</v>
      </c>
      <c r="H2576">
        <v>1.32504</v>
      </c>
    </row>
    <row r="2577" spans="5:8" x14ac:dyDescent="0.25">
      <c r="E2577">
        <v>2574</v>
      </c>
      <c r="F2577">
        <v>12.735290000000001</v>
      </c>
      <c r="G2577">
        <v>30.451180000000001</v>
      </c>
      <c r="H2577">
        <v>1.32504</v>
      </c>
    </row>
    <row r="2578" spans="5:8" x14ac:dyDescent="0.25">
      <c r="E2578">
        <v>2575</v>
      </c>
      <c r="F2578">
        <v>11.899369999999999</v>
      </c>
      <c r="G2578">
        <v>30.789239999999999</v>
      </c>
      <c r="H2578">
        <v>1.32504</v>
      </c>
    </row>
    <row r="2579" spans="5:8" x14ac:dyDescent="0.25">
      <c r="E2579">
        <v>2576</v>
      </c>
      <c r="F2579">
        <v>11.05448</v>
      </c>
      <c r="G2579">
        <v>31.104320000000001</v>
      </c>
      <c r="H2579">
        <v>1.32504</v>
      </c>
    </row>
    <row r="2580" spans="5:8" x14ac:dyDescent="0.25">
      <c r="E2580">
        <v>2577</v>
      </c>
      <c r="F2580">
        <v>10.2012</v>
      </c>
      <c r="G2580">
        <v>31.396049999999999</v>
      </c>
      <c r="H2580">
        <v>1.32504</v>
      </c>
    </row>
    <row r="2581" spans="5:8" x14ac:dyDescent="0.25">
      <c r="E2581">
        <v>2578</v>
      </c>
      <c r="F2581">
        <v>9.3401399999999999</v>
      </c>
      <c r="G2581">
        <v>31.664100000000001</v>
      </c>
      <c r="H2581">
        <v>1.32504</v>
      </c>
    </row>
    <row r="2582" spans="5:8" x14ac:dyDescent="0.25">
      <c r="E2582">
        <v>2579</v>
      </c>
      <c r="F2582">
        <v>8.4719599999999993</v>
      </c>
      <c r="G2582">
        <v>31.908180000000002</v>
      </c>
      <c r="H2582">
        <v>1.32504</v>
      </c>
    </row>
    <row r="2583" spans="5:8" x14ac:dyDescent="0.25">
      <c r="E2583">
        <v>2580</v>
      </c>
      <c r="F2583">
        <v>7.5973199999999999</v>
      </c>
      <c r="G2583">
        <v>32.128030000000003</v>
      </c>
      <c r="H2583">
        <v>1.32504</v>
      </c>
    </row>
    <row r="2584" spans="5:8" x14ac:dyDescent="0.25">
      <c r="E2584">
        <v>2581</v>
      </c>
      <c r="F2584">
        <v>6.7168900000000002</v>
      </c>
      <c r="G2584">
        <v>32.323450000000001</v>
      </c>
      <c r="H2584">
        <v>1.32504</v>
      </c>
    </row>
    <row r="2585" spans="5:8" x14ac:dyDescent="0.25">
      <c r="E2585">
        <v>2582</v>
      </c>
      <c r="F2585">
        <v>5.8313699999999997</v>
      </c>
      <c r="G2585">
        <v>32.494300000000003</v>
      </c>
      <c r="H2585">
        <v>1.32504</v>
      </c>
    </row>
    <row r="2586" spans="5:8" x14ac:dyDescent="0.25">
      <c r="E2586">
        <v>2583</v>
      </c>
      <c r="F2586">
        <v>4.9414699999999998</v>
      </c>
      <c r="G2586">
        <v>32.640450000000001</v>
      </c>
      <c r="H2586">
        <v>1.32504</v>
      </c>
    </row>
    <row r="2587" spans="5:8" x14ac:dyDescent="0.25">
      <c r="E2587">
        <v>2584</v>
      </c>
      <c r="F2587">
        <v>4.0478899999999998</v>
      </c>
      <c r="G2587">
        <v>32.761859999999999</v>
      </c>
      <c r="H2587">
        <v>1.32504</v>
      </c>
    </row>
    <row r="2588" spans="5:8" x14ac:dyDescent="0.25">
      <c r="E2588">
        <v>2585</v>
      </c>
      <c r="F2588">
        <v>3.1513300000000002</v>
      </c>
      <c r="G2588">
        <v>32.858499999999999</v>
      </c>
      <c r="H2588">
        <v>1.32504</v>
      </c>
    </row>
    <row r="2589" spans="5:8" x14ac:dyDescent="0.25">
      <c r="E2589">
        <v>2586</v>
      </c>
      <c r="F2589">
        <v>2.2524999999999999</v>
      </c>
      <c r="G2589">
        <v>32.93038</v>
      </c>
      <c r="H2589">
        <v>1.32504</v>
      </c>
    </row>
    <row r="2590" spans="5:8" x14ac:dyDescent="0.25">
      <c r="E2590">
        <v>2587</v>
      </c>
      <c r="F2590">
        <v>1.35209</v>
      </c>
      <c r="G2590">
        <v>32.977539999999998</v>
      </c>
      <c r="H2590">
        <v>1.32504</v>
      </c>
    </row>
    <row r="2591" spans="5:8" x14ac:dyDescent="0.25">
      <c r="E2591">
        <v>2588</v>
      </c>
      <c r="F2591">
        <v>0.45078000000000001</v>
      </c>
      <c r="G2591">
        <v>33.000050000000002</v>
      </c>
      <c r="H2591">
        <v>1.32504</v>
      </c>
    </row>
    <row r="2592" spans="5:8" x14ac:dyDescent="0.25">
      <c r="E2592">
        <v>2589</v>
      </c>
      <c r="F2592">
        <v>-0.45074999999999998</v>
      </c>
      <c r="G2592">
        <v>32.997959999999999</v>
      </c>
      <c r="H2592">
        <v>1.32504</v>
      </c>
    </row>
    <row r="2593" spans="5:8" x14ac:dyDescent="0.25">
      <c r="E2593">
        <v>2590</v>
      </c>
      <c r="F2593">
        <v>-1.3518300000000001</v>
      </c>
      <c r="G2593">
        <v>32.971380000000003</v>
      </c>
      <c r="H2593">
        <v>1.32504</v>
      </c>
    </row>
    <row r="2594" spans="5:8" x14ac:dyDescent="0.25">
      <c r="E2594">
        <v>2591</v>
      </c>
      <c r="F2594">
        <v>-2.2518199999999999</v>
      </c>
      <c r="G2594">
        <v>32.920380000000002</v>
      </c>
      <c r="H2594">
        <v>1.32504</v>
      </c>
    </row>
    <row r="2595" spans="5:8" x14ac:dyDescent="0.25">
      <c r="E2595">
        <v>2592</v>
      </c>
      <c r="F2595">
        <v>-3.1500400000000002</v>
      </c>
      <c r="G2595">
        <v>32.845050000000001</v>
      </c>
      <c r="H2595">
        <v>1.32504</v>
      </c>
    </row>
    <row r="2596" spans="5:8" x14ac:dyDescent="0.25">
      <c r="E2596">
        <v>2593</v>
      </c>
      <c r="F2596">
        <v>-4.0458699999999999</v>
      </c>
      <c r="G2596">
        <v>32.745480000000001</v>
      </c>
      <c r="H2596">
        <v>1.32504</v>
      </c>
    </row>
    <row r="2597" spans="5:8" x14ac:dyDescent="0.25">
      <c r="E2597">
        <v>2594</v>
      </c>
      <c r="F2597">
        <v>-4.9386400000000004</v>
      </c>
      <c r="G2597">
        <v>32.621769999999998</v>
      </c>
      <c r="H2597">
        <v>1.32504</v>
      </c>
    </row>
    <row r="2598" spans="5:8" x14ac:dyDescent="0.25">
      <c r="E2598">
        <v>2595</v>
      </c>
      <c r="F2598">
        <v>-5.8277299999999999</v>
      </c>
      <c r="G2598">
        <v>32.474020000000003</v>
      </c>
      <c r="H2598">
        <v>1.32504</v>
      </c>
    </row>
    <row r="2599" spans="5:8" x14ac:dyDescent="0.25">
      <c r="E2599">
        <v>2596</v>
      </c>
      <c r="F2599">
        <v>-6.7125000000000004</v>
      </c>
      <c r="G2599">
        <v>32.302309999999999</v>
      </c>
      <c r="H2599">
        <v>1.32504</v>
      </c>
    </row>
    <row r="2600" spans="5:8" x14ac:dyDescent="0.25">
      <c r="E2600">
        <v>2597</v>
      </c>
      <c r="F2600">
        <v>-7.5922900000000002</v>
      </c>
      <c r="G2600">
        <v>32.106780000000001</v>
      </c>
      <c r="H2600">
        <v>1.32504</v>
      </c>
    </row>
    <row r="2601" spans="5:8" x14ac:dyDescent="0.25">
      <c r="E2601">
        <v>2598</v>
      </c>
      <c r="F2601">
        <v>-8.4664800000000007</v>
      </c>
      <c r="G2601">
        <v>31.887530000000002</v>
      </c>
      <c r="H2601">
        <v>1.32504</v>
      </c>
    </row>
    <row r="2602" spans="5:8" x14ac:dyDescent="0.25">
      <c r="E2602">
        <v>2599</v>
      </c>
      <c r="F2602">
        <v>-9.3344199999999997</v>
      </c>
      <c r="G2602">
        <v>31.6447</v>
      </c>
      <c r="H2602">
        <v>1.32504</v>
      </c>
    </row>
    <row r="2603" spans="5:8" x14ac:dyDescent="0.25">
      <c r="E2603">
        <v>2600</v>
      </c>
      <c r="F2603">
        <v>-10.19548</v>
      </c>
      <c r="G2603">
        <v>31.37846</v>
      </c>
      <c r="H2603">
        <v>1.32504</v>
      </c>
    </row>
    <row r="2604" spans="5:8" x14ac:dyDescent="0.25">
      <c r="E2604">
        <v>2601</v>
      </c>
      <c r="F2604">
        <v>-11.049020000000001</v>
      </c>
      <c r="G2604">
        <v>31.08897</v>
      </c>
      <c r="H2604">
        <v>1.32504</v>
      </c>
    </row>
    <row r="2605" spans="5:8" x14ac:dyDescent="0.25">
      <c r="E2605">
        <v>2602</v>
      </c>
      <c r="F2605">
        <v>-11.89442</v>
      </c>
      <c r="G2605">
        <v>30.776409999999998</v>
      </c>
      <c r="H2605">
        <v>1.32504</v>
      </c>
    </row>
    <row r="2606" spans="5:8" x14ac:dyDescent="0.25">
      <c r="E2606">
        <v>2603</v>
      </c>
      <c r="F2606">
        <v>-12.73104</v>
      </c>
      <c r="G2606">
        <v>30.441009999999999</v>
      </c>
      <c r="H2606">
        <v>1.32504</v>
      </c>
    </row>
    <row r="2607" spans="5:8" x14ac:dyDescent="0.25">
      <c r="E2607">
        <v>2604</v>
      </c>
      <c r="F2607">
        <v>-13.558260000000001</v>
      </c>
      <c r="G2607">
        <v>30.082979999999999</v>
      </c>
      <c r="H2607">
        <v>1.32504</v>
      </c>
    </row>
    <row r="2608" spans="5:8" x14ac:dyDescent="0.25">
      <c r="E2608">
        <v>2605</v>
      </c>
      <c r="F2608">
        <v>-14.37547</v>
      </c>
      <c r="G2608">
        <v>29.702570000000001</v>
      </c>
      <c r="H2608">
        <v>1.32504</v>
      </c>
    </row>
    <row r="2609" spans="5:8" x14ac:dyDescent="0.25">
      <c r="E2609">
        <v>2606</v>
      </c>
      <c r="F2609">
        <v>-15.18205</v>
      </c>
      <c r="G2609">
        <v>29.30003</v>
      </c>
      <c r="H2609">
        <v>1.32504</v>
      </c>
    </row>
    <row r="2610" spans="5:8" x14ac:dyDescent="0.25">
      <c r="E2610">
        <v>2607</v>
      </c>
      <c r="F2610">
        <v>-15.97739</v>
      </c>
      <c r="G2610">
        <v>28.875630000000001</v>
      </c>
      <c r="H2610">
        <v>1.32504</v>
      </c>
    </row>
    <row r="2611" spans="5:8" x14ac:dyDescent="0.25">
      <c r="E2611">
        <v>2608</v>
      </c>
      <c r="F2611">
        <v>-16.76088</v>
      </c>
      <c r="G2611">
        <v>28.429659999999998</v>
      </c>
      <c r="H2611">
        <v>1.32504</v>
      </c>
    </row>
    <row r="2612" spans="5:8" x14ac:dyDescent="0.25">
      <c r="E2612">
        <v>2609</v>
      </c>
      <c r="F2612">
        <v>-17.53192</v>
      </c>
      <c r="G2612">
        <v>27.962409999999998</v>
      </c>
      <c r="H2612">
        <v>1.32504</v>
      </c>
    </row>
    <row r="2613" spans="5:8" x14ac:dyDescent="0.25">
      <c r="E2613">
        <v>2610</v>
      </c>
      <c r="F2613">
        <v>-18.28989</v>
      </c>
      <c r="G2613">
        <v>27.47419</v>
      </c>
      <c r="H2613">
        <v>1.32504</v>
      </c>
    </row>
    <row r="2614" spans="5:8" x14ac:dyDescent="0.25">
      <c r="E2614">
        <v>2611</v>
      </c>
      <c r="F2614">
        <v>-19.034210000000002</v>
      </c>
      <c r="G2614">
        <v>26.965330000000002</v>
      </c>
      <c r="H2614">
        <v>1.32504</v>
      </c>
    </row>
    <row r="2615" spans="5:8" x14ac:dyDescent="0.25">
      <c r="E2615">
        <v>2612</v>
      </c>
      <c r="F2615">
        <v>-19.76427</v>
      </c>
      <c r="G2615">
        <v>26.436170000000001</v>
      </c>
      <c r="H2615">
        <v>1.32504</v>
      </c>
    </row>
    <row r="2616" spans="5:8" x14ac:dyDescent="0.25">
      <c r="E2616">
        <v>2613</v>
      </c>
      <c r="F2616">
        <v>-20.479500000000002</v>
      </c>
      <c r="G2616">
        <v>25.887080000000001</v>
      </c>
      <c r="H2616">
        <v>1.32504</v>
      </c>
    </row>
    <row r="2617" spans="5:8" x14ac:dyDescent="0.25">
      <c r="E2617">
        <v>2614</v>
      </c>
      <c r="F2617">
        <v>-21.179320000000001</v>
      </c>
      <c r="G2617">
        <v>25.318460000000002</v>
      </c>
      <c r="H2617">
        <v>1.32504</v>
      </c>
    </row>
    <row r="2618" spans="5:8" x14ac:dyDescent="0.25">
      <c r="E2618">
        <v>2615</v>
      </c>
      <c r="F2618">
        <v>-21.86318</v>
      </c>
      <c r="G2618">
        <v>24.730730000000001</v>
      </c>
      <c r="H2618">
        <v>1.32504</v>
      </c>
    </row>
    <row r="2619" spans="5:8" x14ac:dyDescent="0.25">
      <c r="E2619">
        <v>2616</v>
      </c>
      <c r="F2619">
        <v>-22.530560000000001</v>
      </c>
      <c r="G2619">
        <v>24.12434</v>
      </c>
      <c r="H2619">
        <v>1.32504</v>
      </c>
    </row>
    <row r="2620" spans="5:8" x14ac:dyDescent="0.25">
      <c r="E2620">
        <v>2617</v>
      </c>
      <c r="F2620">
        <v>-23.180949999999999</v>
      </c>
      <c r="G2620">
        <v>23.499759999999998</v>
      </c>
      <c r="H2620">
        <v>1.32504</v>
      </c>
    </row>
    <row r="2621" spans="5:8" x14ac:dyDescent="0.25">
      <c r="E2621">
        <v>2618</v>
      </c>
      <c r="F2621">
        <v>-23.813880000000001</v>
      </c>
      <c r="G2621">
        <v>22.857510000000001</v>
      </c>
      <c r="H2621">
        <v>1.32504</v>
      </c>
    </row>
    <row r="2622" spans="5:8" x14ac:dyDescent="0.25">
      <c r="E2622">
        <v>2619</v>
      </c>
      <c r="F2622">
        <v>-24.428899999999999</v>
      </c>
      <c r="G2622">
        <v>22.19811</v>
      </c>
      <c r="H2622">
        <v>1.32504</v>
      </c>
    </row>
    <row r="2623" spans="5:8" x14ac:dyDescent="0.25">
      <c r="E2623">
        <v>2620</v>
      </c>
      <c r="F2623">
        <v>-25.025590000000001</v>
      </c>
      <c r="G2623">
        <v>21.522099999999998</v>
      </c>
      <c r="H2623">
        <v>1.32504</v>
      </c>
    </row>
    <row r="2624" spans="5:8" x14ac:dyDescent="0.25">
      <c r="E2624">
        <v>2621</v>
      </c>
      <c r="F2624">
        <v>-25.603580000000001</v>
      </c>
      <c r="G2624">
        <v>20.83006</v>
      </c>
      <c r="H2624">
        <v>1.32504</v>
      </c>
    </row>
    <row r="2625" spans="5:8" x14ac:dyDescent="0.25">
      <c r="E2625">
        <v>2622</v>
      </c>
      <c r="F2625">
        <v>-26.162500000000001</v>
      </c>
      <c r="G2625">
        <v>20.12255</v>
      </c>
      <c r="H2625">
        <v>1.32504</v>
      </c>
    </row>
    <row r="2626" spans="5:8" x14ac:dyDescent="0.25">
      <c r="E2626">
        <v>2623</v>
      </c>
      <c r="F2626">
        <v>-26.701989999999999</v>
      </c>
      <c r="G2626">
        <v>19.400130000000001</v>
      </c>
      <c r="H2626">
        <v>1.32504</v>
      </c>
    </row>
    <row r="2627" spans="5:8" x14ac:dyDescent="0.25">
      <c r="E2627">
        <v>2624</v>
      </c>
      <c r="F2627">
        <v>-27.221730000000001</v>
      </c>
      <c r="G2627">
        <v>18.66339</v>
      </c>
      <c r="H2627">
        <v>1.32504</v>
      </c>
    </row>
    <row r="2628" spans="5:8" x14ac:dyDescent="0.25">
      <c r="E2628">
        <v>2625</v>
      </c>
      <c r="F2628">
        <v>-27.72137</v>
      </c>
      <c r="G2628">
        <v>17.912880000000001</v>
      </c>
      <c r="H2628">
        <v>1.32504</v>
      </c>
    </row>
    <row r="2629" spans="5:8" x14ac:dyDescent="0.25">
      <c r="E2629">
        <v>2626</v>
      </c>
      <c r="F2629">
        <v>-28.200569999999999</v>
      </c>
      <c r="G2629">
        <v>17.149149999999999</v>
      </c>
      <c r="H2629">
        <v>1.32504</v>
      </c>
    </row>
    <row r="2630" spans="5:8" x14ac:dyDescent="0.25">
      <c r="E2630">
        <v>2627</v>
      </c>
      <c r="F2630">
        <v>-28.658989999999999</v>
      </c>
      <c r="G2630">
        <v>16.37275</v>
      </c>
      <c r="H2630">
        <v>1.32504</v>
      </c>
    </row>
    <row r="2631" spans="5:8" x14ac:dyDescent="0.25">
      <c r="E2631">
        <v>2628</v>
      </c>
      <c r="F2631">
        <v>-29.09628</v>
      </c>
      <c r="G2631">
        <v>15.58423</v>
      </c>
      <c r="H2631">
        <v>1.32504</v>
      </c>
    </row>
    <row r="2632" spans="5:8" x14ac:dyDescent="0.25">
      <c r="E2632">
        <v>2629</v>
      </c>
      <c r="F2632">
        <v>-29.512060000000002</v>
      </c>
      <c r="G2632">
        <v>14.784140000000001</v>
      </c>
      <c r="H2632">
        <v>1.32504</v>
      </c>
    </row>
    <row r="2633" spans="5:8" x14ac:dyDescent="0.25">
      <c r="E2633">
        <v>2630</v>
      </c>
      <c r="F2633">
        <v>-29.905950000000001</v>
      </c>
      <c r="G2633">
        <v>13.97301</v>
      </c>
      <c r="H2633">
        <v>1.32504</v>
      </c>
    </row>
    <row r="2634" spans="5:8" x14ac:dyDescent="0.25">
      <c r="E2634">
        <v>2631</v>
      </c>
      <c r="F2634">
        <v>-30.2776</v>
      </c>
      <c r="G2634">
        <v>13.15142</v>
      </c>
      <c r="H2634">
        <v>1.32504</v>
      </c>
    </row>
    <row r="2635" spans="5:8" x14ac:dyDescent="0.25">
      <c r="E2635">
        <v>2632</v>
      </c>
      <c r="F2635">
        <v>-30.626629999999999</v>
      </c>
      <c r="G2635">
        <v>12.319929999999999</v>
      </c>
      <c r="H2635">
        <v>1.32504</v>
      </c>
    </row>
    <row r="2636" spans="5:8" x14ac:dyDescent="0.25">
      <c r="E2636">
        <v>2633</v>
      </c>
      <c r="F2636">
        <v>-30.9527</v>
      </c>
      <c r="G2636">
        <v>11.47913</v>
      </c>
      <c r="H2636">
        <v>1.32504</v>
      </c>
    </row>
    <row r="2637" spans="5:8" x14ac:dyDescent="0.25">
      <c r="E2637">
        <v>2634</v>
      </c>
      <c r="F2637">
        <v>-31.255500000000001</v>
      </c>
      <c r="G2637">
        <v>10.62965</v>
      </c>
      <c r="H2637">
        <v>1.32504</v>
      </c>
    </row>
    <row r="2638" spans="5:8" x14ac:dyDescent="0.25">
      <c r="E2638">
        <v>2635</v>
      </c>
      <c r="F2638">
        <v>-31.53473</v>
      </c>
      <c r="G2638">
        <v>9.7721199999999993</v>
      </c>
      <c r="H2638">
        <v>1.32504</v>
      </c>
    </row>
    <row r="2639" spans="5:8" x14ac:dyDescent="0.25">
      <c r="E2639">
        <v>2636</v>
      </c>
      <c r="F2639">
        <v>-31.79017</v>
      </c>
      <c r="G2639">
        <v>8.9071899999999999</v>
      </c>
      <c r="H2639">
        <v>1.32504</v>
      </c>
    </row>
    <row r="2640" spans="5:8" x14ac:dyDescent="0.25">
      <c r="E2640">
        <v>2637</v>
      </c>
      <c r="F2640">
        <v>-32.021619999999999</v>
      </c>
      <c r="G2640">
        <v>8.0355299999999996</v>
      </c>
      <c r="H2640">
        <v>1.32504</v>
      </c>
    </row>
    <row r="2641" spans="5:8" x14ac:dyDescent="0.25">
      <c r="E2641">
        <v>2638</v>
      </c>
      <c r="F2641">
        <v>-32.228960000000001</v>
      </c>
      <c r="G2641">
        <v>7.1578200000000001</v>
      </c>
      <c r="H2641">
        <v>1.32504</v>
      </c>
    </row>
    <row r="2642" spans="5:8" x14ac:dyDescent="0.25">
      <c r="E2642">
        <v>2639</v>
      </c>
      <c r="F2642">
        <v>-32.41207</v>
      </c>
      <c r="G2642">
        <v>6.27475</v>
      </c>
      <c r="H2642">
        <v>1.32504</v>
      </c>
    </row>
    <row r="2643" spans="5:8" x14ac:dyDescent="0.25">
      <c r="E2643">
        <v>2640</v>
      </c>
      <c r="F2643">
        <v>-32.570920000000001</v>
      </c>
      <c r="G2643">
        <v>5.3869999999999996</v>
      </c>
      <c r="H2643">
        <v>1.32504</v>
      </c>
    </row>
    <row r="2644" spans="5:8" x14ac:dyDescent="0.25">
      <c r="E2644">
        <v>2641</v>
      </c>
      <c r="F2644">
        <v>-32.705469999999998</v>
      </c>
      <c r="G2644">
        <v>4.49526</v>
      </c>
      <c r="H2644">
        <v>1.32504</v>
      </c>
    </row>
    <row r="2645" spans="5:8" x14ac:dyDescent="0.25">
      <c r="E2645">
        <v>2642</v>
      </c>
      <c r="F2645">
        <v>-32.815730000000002</v>
      </c>
      <c r="G2645">
        <v>3.6002100000000001</v>
      </c>
      <c r="H2645">
        <v>1.32504</v>
      </c>
    </row>
    <row r="2646" spans="5:8" x14ac:dyDescent="0.25">
      <c r="E2646">
        <v>2643</v>
      </c>
      <c r="F2646">
        <v>-32.901679999999999</v>
      </c>
      <c r="G2646">
        <v>2.7025000000000001</v>
      </c>
      <c r="H2646">
        <v>1.32504</v>
      </c>
    </row>
    <row r="2647" spans="5:8" x14ac:dyDescent="0.25">
      <c r="E2647">
        <v>2644</v>
      </c>
      <c r="F2647">
        <v>-32.963340000000002</v>
      </c>
      <c r="G2647">
        <v>1.8027899999999999</v>
      </c>
      <c r="H2647">
        <v>1.32504</v>
      </c>
    </row>
    <row r="2648" spans="5:8" x14ac:dyDescent="0.25">
      <c r="E2648">
        <v>2645</v>
      </c>
      <c r="F2648">
        <v>-33.000700000000002</v>
      </c>
      <c r="G2648">
        <v>0.90173999999999999</v>
      </c>
      <c r="H2648">
        <v>1.32504</v>
      </c>
    </row>
    <row r="2649" spans="5:8" x14ac:dyDescent="0.25">
      <c r="E2649">
        <v>2646</v>
      </c>
      <c r="F2649">
        <v>-33.013739999999999</v>
      </c>
      <c r="G2649">
        <v>0</v>
      </c>
      <c r="H2649">
        <v>1.32504</v>
      </c>
    </row>
    <row r="2650" spans="5:8" x14ac:dyDescent="0.25">
      <c r="E2650">
        <v>2647</v>
      </c>
      <c r="F2650">
        <v>-33.002420000000001</v>
      </c>
      <c r="G2650">
        <v>-0.90178999999999998</v>
      </c>
      <c r="H2650">
        <v>1.32504</v>
      </c>
    </row>
    <row r="2651" spans="5:8" x14ac:dyDescent="0.25">
      <c r="E2651">
        <v>2648</v>
      </c>
      <c r="F2651">
        <v>-32.966709999999999</v>
      </c>
      <c r="G2651">
        <v>-1.80298</v>
      </c>
      <c r="H2651">
        <v>1.32504</v>
      </c>
    </row>
    <row r="2652" spans="5:8" x14ac:dyDescent="0.25">
      <c r="E2652">
        <v>2649</v>
      </c>
      <c r="F2652">
        <v>-32.90654</v>
      </c>
      <c r="G2652">
        <v>-2.7029000000000001</v>
      </c>
      <c r="H2652">
        <v>1.32504</v>
      </c>
    </row>
    <row r="2653" spans="5:8" x14ac:dyDescent="0.25">
      <c r="E2653">
        <v>2650</v>
      </c>
      <c r="F2653">
        <v>-32.821869999999997</v>
      </c>
      <c r="G2653">
        <v>-3.6008800000000001</v>
      </c>
      <c r="H2653">
        <v>1.32504</v>
      </c>
    </row>
    <row r="2654" spans="5:8" x14ac:dyDescent="0.25">
      <c r="E2654">
        <v>2651</v>
      </c>
      <c r="F2654">
        <v>-32.712670000000003</v>
      </c>
      <c r="G2654">
        <v>-4.4962499999999999</v>
      </c>
      <c r="H2654">
        <v>1.32504</v>
      </c>
    </row>
    <row r="2655" spans="5:8" x14ac:dyDescent="0.25">
      <c r="E2655">
        <v>2652</v>
      </c>
      <c r="F2655">
        <v>-32.57893</v>
      </c>
      <c r="G2655">
        <v>-5.3883299999999998</v>
      </c>
      <c r="H2655">
        <v>1.32504</v>
      </c>
    </row>
    <row r="2656" spans="5:8" x14ac:dyDescent="0.25">
      <c r="E2656">
        <v>2653</v>
      </c>
      <c r="F2656">
        <v>-32.420670000000001</v>
      </c>
      <c r="G2656">
        <v>-6.2764100000000003</v>
      </c>
      <c r="H2656">
        <v>1.32504</v>
      </c>
    </row>
    <row r="2657" spans="5:8" x14ac:dyDescent="0.25">
      <c r="E2657">
        <v>2654</v>
      </c>
      <c r="F2657">
        <v>-32.237960000000001</v>
      </c>
      <c r="G2657">
        <v>-7.1598199999999999</v>
      </c>
      <c r="H2657">
        <v>1.32504</v>
      </c>
    </row>
    <row r="2658" spans="5:8" x14ac:dyDescent="0.25">
      <c r="E2658">
        <v>2655</v>
      </c>
      <c r="F2658">
        <v>-32.030900000000003</v>
      </c>
      <c r="G2658">
        <v>-8.0378500000000006</v>
      </c>
      <c r="H2658">
        <v>1.32504</v>
      </c>
    </row>
    <row r="2659" spans="5:8" x14ac:dyDescent="0.25">
      <c r="E2659">
        <v>2656</v>
      </c>
      <c r="F2659">
        <v>-31.79964</v>
      </c>
      <c r="G2659">
        <v>-8.9098400000000009</v>
      </c>
      <c r="H2659">
        <v>1.32504</v>
      </c>
    </row>
    <row r="2660" spans="5:8" x14ac:dyDescent="0.25">
      <c r="E2660">
        <v>2657</v>
      </c>
      <c r="F2660">
        <v>-31.54439</v>
      </c>
      <c r="G2660">
        <v>-9.7751099999999997</v>
      </c>
      <c r="H2660">
        <v>1.32504</v>
      </c>
    </row>
    <row r="2661" spans="5:8" x14ac:dyDescent="0.25">
      <c r="E2661">
        <v>2658</v>
      </c>
      <c r="F2661">
        <v>-31.265370000000001</v>
      </c>
      <c r="G2661">
        <v>-10.633010000000001</v>
      </c>
      <c r="H2661">
        <v>1.32504</v>
      </c>
    </row>
    <row r="2662" spans="5:8" x14ac:dyDescent="0.25">
      <c r="E2662">
        <v>2659</v>
      </c>
      <c r="F2662">
        <v>-30.96285</v>
      </c>
      <c r="G2662">
        <v>-11.482900000000001</v>
      </c>
      <c r="H2662">
        <v>1.32504</v>
      </c>
    </row>
    <row r="2663" spans="5:8" x14ac:dyDescent="0.25">
      <c r="E2663">
        <v>2660</v>
      </c>
      <c r="F2663">
        <v>-30.63711</v>
      </c>
      <c r="G2663">
        <v>-12.32414</v>
      </c>
      <c r="H2663">
        <v>1.32504</v>
      </c>
    </row>
    <row r="2664" spans="5:8" x14ac:dyDescent="0.25">
      <c r="E2664">
        <v>2661</v>
      </c>
      <c r="F2664">
        <v>-30.288460000000001</v>
      </c>
      <c r="G2664">
        <v>-13.156140000000001</v>
      </c>
      <c r="H2664">
        <v>1.32504</v>
      </c>
    </row>
    <row r="2665" spans="5:8" x14ac:dyDescent="0.25">
      <c r="E2665">
        <v>2662</v>
      </c>
      <c r="F2665">
        <v>-29.917200000000001</v>
      </c>
      <c r="G2665">
        <v>-13.97827</v>
      </c>
      <c r="H2665">
        <v>1.32504</v>
      </c>
    </row>
    <row r="2666" spans="5:8" x14ac:dyDescent="0.25">
      <c r="E2666">
        <v>2663</v>
      </c>
      <c r="F2666">
        <v>-29.523630000000001</v>
      </c>
      <c r="G2666">
        <v>-14.78994</v>
      </c>
      <c r="H2666">
        <v>1.32504</v>
      </c>
    </row>
    <row r="2667" spans="5:8" x14ac:dyDescent="0.25">
      <c r="E2667">
        <v>2664</v>
      </c>
      <c r="F2667">
        <v>-29.108070000000001</v>
      </c>
      <c r="G2667">
        <v>-15.59055</v>
      </c>
      <c r="H2667">
        <v>1.32504</v>
      </c>
    </row>
    <row r="2668" spans="5:8" x14ac:dyDescent="0.25">
      <c r="E2668">
        <v>2665</v>
      </c>
      <c r="F2668">
        <v>-28.670819999999999</v>
      </c>
      <c r="G2668">
        <v>-16.37951</v>
      </c>
      <c r="H2668">
        <v>1.32504</v>
      </c>
    </row>
    <row r="2669" spans="5:8" x14ac:dyDescent="0.25">
      <c r="E2669">
        <v>2666</v>
      </c>
      <c r="F2669">
        <v>-28.21219</v>
      </c>
      <c r="G2669">
        <v>-17.156220000000001</v>
      </c>
      <c r="H2669">
        <v>1.32504</v>
      </c>
    </row>
    <row r="2670" spans="5:8" x14ac:dyDescent="0.25">
      <c r="E2670">
        <v>2667</v>
      </c>
      <c r="F2670">
        <v>-27.732500000000002</v>
      </c>
      <c r="G2670">
        <v>-17.920069999999999</v>
      </c>
      <c r="H2670">
        <v>1.32504</v>
      </c>
    </row>
    <row r="2671" spans="5:8" x14ac:dyDescent="0.25">
      <c r="E2671">
        <v>2668</v>
      </c>
      <c r="F2671">
        <v>-27.232060000000001</v>
      </c>
      <c r="G2671">
        <v>-18.670470000000002</v>
      </c>
      <c r="H2671">
        <v>1.32504</v>
      </c>
    </row>
    <row r="2672" spans="5:8" x14ac:dyDescent="0.25">
      <c r="E2672">
        <v>2669</v>
      </c>
      <c r="F2672">
        <v>-26.71123</v>
      </c>
      <c r="G2672">
        <v>-19.406839999999999</v>
      </c>
      <c r="H2672">
        <v>1.32504</v>
      </c>
    </row>
    <row r="2673" spans="5:8" x14ac:dyDescent="0.25">
      <c r="E2673">
        <v>2670</v>
      </c>
      <c r="F2673">
        <v>-26.170369999999998</v>
      </c>
      <c r="G2673">
        <v>-20.128599999999999</v>
      </c>
      <c r="H2673">
        <v>1.32504</v>
      </c>
    </row>
    <row r="2674" spans="5:8" x14ac:dyDescent="0.25">
      <c r="E2674">
        <v>2671</v>
      </c>
      <c r="F2674">
        <v>-25.60988</v>
      </c>
      <c r="G2674">
        <v>-20.835180000000001</v>
      </c>
      <c r="H2674">
        <v>1.32504</v>
      </c>
    </row>
    <row r="2675" spans="5:8" x14ac:dyDescent="0.25">
      <c r="E2675">
        <v>2672</v>
      </c>
      <c r="F2675">
        <v>-25.030180000000001</v>
      </c>
      <c r="G2675">
        <v>-21.526050000000001</v>
      </c>
      <c r="H2675">
        <v>1.32504</v>
      </c>
    </row>
    <row r="2676" spans="5:8" x14ac:dyDescent="0.25">
      <c r="E2676">
        <v>2673</v>
      </c>
      <c r="F2676">
        <v>-24.431719999999999</v>
      </c>
      <c r="G2676">
        <v>-22.200679999999998</v>
      </c>
      <c r="H2676">
        <v>1.32504</v>
      </c>
    </row>
    <row r="2677" spans="5:8" x14ac:dyDescent="0.25">
      <c r="E2677">
        <v>2674</v>
      </c>
      <c r="F2677">
        <v>-23.814990000000002</v>
      </c>
      <c r="G2677">
        <v>-22.85858</v>
      </c>
      <c r="H2677">
        <v>1.32504</v>
      </c>
    </row>
    <row r="2678" spans="5:8" x14ac:dyDescent="0.25">
      <c r="E2678">
        <v>2675</v>
      </c>
      <c r="F2678">
        <v>-23.180489999999999</v>
      </c>
      <c r="G2678">
        <v>-23.499289999999998</v>
      </c>
      <c r="H2678">
        <v>1.32504</v>
      </c>
    </row>
    <row r="2679" spans="5:8" x14ac:dyDescent="0.25">
      <c r="E2679">
        <v>2676</v>
      </c>
      <c r="F2679">
        <v>-22.528729999999999</v>
      </c>
      <c r="G2679">
        <v>-24.12238</v>
      </c>
      <c r="H2679">
        <v>1.32504</v>
      </c>
    </row>
    <row r="2680" spans="5:8" x14ac:dyDescent="0.25">
      <c r="E2680">
        <v>2677</v>
      </c>
      <c r="F2680">
        <v>-21.86026</v>
      </c>
      <c r="G2680">
        <v>-24.727419999999999</v>
      </c>
      <c r="H2680">
        <v>1.32504</v>
      </c>
    </row>
    <row r="2681" spans="5:8" x14ac:dyDescent="0.25">
      <c r="E2681">
        <v>2678</v>
      </c>
      <c r="F2681">
        <v>-21.175609999999999</v>
      </c>
      <c r="G2681">
        <v>-25.314029999999999</v>
      </c>
      <c r="H2681">
        <v>1.32504</v>
      </c>
    </row>
    <row r="2682" spans="5:8" x14ac:dyDescent="0.25">
      <c r="E2682">
        <v>2679</v>
      </c>
      <c r="F2682">
        <v>-20.47533</v>
      </c>
      <c r="G2682">
        <v>-25.881810000000002</v>
      </c>
      <c r="H2682">
        <v>1.32504</v>
      </c>
    </row>
    <row r="2683" spans="5:8" x14ac:dyDescent="0.25">
      <c r="E2683">
        <v>2680</v>
      </c>
      <c r="F2683">
        <v>-19.75996</v>
      </c>
      <c r="G2683">
        <v>-26.430399999999999</v>
      </c>
      <c r="H2683">
        <v>1.32504</v>
      </c>
    </row>
    <row r="2684" spans="5:8" x14ac:dyDescent="0.25">
      <c r="E2684">
        <v>2681</v>
      </c>
      <c r="F2684">
        <v>-19.030049999999999</v>
      </c>
      <c r="G2684">
        <v>-26.959440000000001</v>
      </c>
      <c r="H2684">
        <v>1.32504</v>
      </c>
    </row>
    <row r="2685" spans="5:8" x14ac:dyDescent="0.25">
      <c r="E2685">
        <v>2682</v>
      </c>
      <c r="F2685">
        <v>-18.28613</v>
      </c>
      <c r="G2685">
        <v>-27.46855</v>
      </c>
      <c r="H2685">
        <v>1.32504</v>
      </c>
    </row>
    <row r="2686" spans="5:8" x14ac:dyDescent="0.25">
      <c r="E2686">
        <v>2683</v>
      </c>
      <c r="F2686">
        <v>-17.528749999999999</v>
      </c>
      <c r="G2686">
        <v>-27.957360000000001</v>
      </c>
      <c r="H2686">
        <v>1.32504</v>
      </c>
    </row>
    <row r="2687" spans="5:8" x14ac:dyDescent="0.25">
      <c r="E2687">
        <v>2684</v>
      </c>
      <c r="F2687">
        <v>-16.75845</v>
      </c>
      <c r="G2687">
        <v>-28.425529999999998</v>
      </c>
      <c r="H2687">
        <v>1.32504</v>
      </c>
    </row>
    <row r="2688" spans="5:8" x14ac:dyDescent="0.25">
      <c r="E2688">
        <v>2685</v>
      </c>
      <c r="F2688">
        <v>-15.975759999999999</v>
      </c>
      <c r="G2688">
        <v>-28.872679999999999</v>
      </c>
      <c r="H2688">
        <v>1.32504</v>
      </c>
    </row>
    <row r="2689" spans="5:8" x14ac:dyDescent="0.25">
      <c r="E2689">
        <v>2686</v>
      </c>
      <c r="F2689">
        <v>-15.181229999999999</v>
      </c>
      <c r="G2689">
        <v>-29.298439999999999</v>
      </c>
      <c r="H2689">
        <v>1.32504</v>
      </c>
    </row>
    <row r="2690" spans="5:8" x14ac:dyDescent="0.25">
      <c r="E2690">
        <v>2687</v>
      </c>
      <c r="F2690">
        <v>-14.37543</v>
      </c>
      <c r="G2690">
        <v>-29.702480000000001</v>
      </c>
      <c r="H2690">
        <v>1.32504</v>
      </c>
    </row>
    <row r="2691" spans="5:8" x14ac:dyDescent="0.25">
      <c r="E2691">
        <v>2688</v>
      </c>
      <c r="F2691">
        <v>-13.558920000000001</v>
      </c>
      <c r="G2691">
        <v>-30.08445</v>
      </c>
      <c r="H2691">
        <v>1.32504</v>
      </c>
    </row>
    <row r="2692" spans="5:8" x14ac:dyDescent="0.25">
      <c r="E2692">
        <v>2689</v>
      </c>
      <c r="F2692">
        <v>-12.732290000000001</v>
      </c>
      <c r="G2692">
        <v>-30.444019999999998</v>
      </c>
      <c r="H2692">
        <v>1.32504</v>
      </c>
    </row>
    <row r="2693" spans="5:8" x14ac:dyDescent="0.25">
      <c r="E2693">
        <v>2690</v>
      </c>
      <c r="F2693">
        <v>-11.896140000000001</v>
      </c>
      <c r="G2693">
        <v>-30.780889999999999</v>
      </c>
      <c r="H2693">
        <v>1.32504</v>
      </c>
    </row>
    <row r="2694" spans="5:8" x14ac:dyDescent="0.25">
      <c r="E2694">
        <v>2691</v>
      </c>
      <c r="F2694">
        <v>-11.051080000000001</v>
      </c>
      <c r="G2694">
        <v>-31.09477</v>
      </c>
      <c r="H2694">
        <v>1.32504</v>
      </c>
    </row>
    <row r="2695" spans="5:8" x14ac:dyDescent="0.25">
      <c r="E2695">
        <v>2692</v>
      </c>
      <c r="F2695">
        <v>-10.19774</v>
      </c>
      <c r="G2695">
        <v>-31.38541</v>
      </c>
      <c r="H2695">
        <v>1.32504</v>
      </c>
    </row>
    <row r="2696" spans="5:8" x14ac:dyDescent="0.25">
      <c r="E2696">
        <v>2693</v>
      </c>
      <c r="F2696">
        <v>-9.3367400000000007</v>
      </c>
      <c r="G2696">
        <v>-31.65258</v>
      </c>
      <c r="H2696">
        <v>1.32504</v>
      </c>
    </row>
    <row r="2697" spans="5:8" x14ac:dyDescent="0.25">
      <c r="E2697">
        <v>2694</v>
      </c>
      <c r="F2697">
        <v>-8.46875</v>
      </c>
      <c r="G2697">
        <v>-31.896080000000001</v>
      </c>
      <c r="H2697">
        <v>1.32504</v>
      </c>
    </row>
    <row r="2698" spans="5:8" x14ac:dyDescent="0.25">
      <c r="E2698">
        <v>2695</v>
      </c>
      <c r="F2698">
        <v>-7.5944099999999999</v>
      </c>
      <c r="G2698">
        <v>-32.115729999999999</v>
      </c>
      <c r="H2698">
        <v>1.32504</v>
      </c>
    </row>
    <row r="2699" spans="5:8" x14ac:dyDescent="0.25">
      <c r="E2699">
        <v>2696</v>
      </c>
      <c r="F2699">
        <v>-6.7143800000000002</v>
      </c>
      <c r="G2699">
        <v>-32.31138</v>
      </c>
      <c r="H2699">
        <v>1.32504</v>
      </c>
    </row>
    <row r="2700" spans="5:8" x14ac:dyDescent="0.25">
      <c r="E2700">
        <v>2697</v>
      </c>
      <c r="F2700">
        <v>-5.8293299999999997</v>
      </c>
      <c r="G2700">
        <v>-32.482909999999997</v>
      </c>
      <c r="H2700">
        <v>1.32504</v>
      </c>
    </row>
    <row r="2701" spans="5:8" x14ac:dyDescent="0.25">
      <c r="E2701">
        <v>2698</v>
      </c>
      <c r="F2701">
        <v>-4.9399199999999999</v>
      </c>
      <c r="G2701">
        <v>-32.630229999999997</v>
      </c>
      <c r="H2701">
        <v>1.32504</v>
      </c>
    </row>
    <row r="2702" spans="5:8" x14ac:dyDescent="0.25">
      <c r="E2702">
        <v>2699</v>
      </c>
      <c r="F2702">
        <v>-4.0468200000000003</v>
      </c>
      <c r="G2702">
        <v>-32.753239999999998</v>
      </c>
      <c r="H2702">
        <v>1.32504</v>
      </c>
    </row>
    <row r="2703" spans="5:8" x14ac:dyDescent="0.25">
      <c r="E2703">
        <v>2700</v>
      </c>
      <c r="F2703">
        <v>-3.1507000000000001</v>
      </c>
      <c r="G2703">
        <v>-32.851889999999997</v>
      </c>
      <c r="H2703">
        <v>1.32504</v>
      </c>
    </row>
    <row r="2704" spans="5:8" x14ac:dyDescent="0.25">
      <c r="E2704">
        <v>2701</v>
      </c>
      <c r="F2704">
        <v>-2.2522099999999998</v>
      </c>
      <c r="G2704">
        <v>-32.926130000000001</v>
      </c>
      <c r="H2704">
        <v>1.32504</v>
      </c>
    </row>
    <row r="2705" spans="5:8" x14ac:dyDescent="0.25">
      <c r="E2705">
        <v>2702</v>
      </c>
      <c r="F2705">
        <v>-1.35202</v>
      </c>
      <c r="G2705">
        <v>-32.975929999999998</v>
      </c>
      <c r="H2705">
        <v>1.32504</v>
      </c>
    </row>
    <row r="2706" spans="5:8" x14ac:dyDescent="0.25">
      <c r="E2706">
        <v>2703</v>
      </c>
      <c r="F2706">
        <v>-0.45079999999999998</v>
      </c>
      <c r="G2706">
        <v>-33.001249999999999</v>
      </c>
      <c r="H2706">
        <v>1.32504</v>
      </c>
    </row>
    <row r="2707" spans="5:8" x14ac:dyDescent="0.25">
      <c r="E2707">
        <v>2704</v>
      </c>
      <c r="F2707">
        <v>0.45080999999999999</v>
      </c>
      <c r="G2707">
        <v>-33.002079999999999</v>
      </c>
      <c r="H2707">
        <v>1.32504</v>
      </c>
    </row>
    <row r="2708" spans="5:8" x14ac:dyDescent="0.25">
      <c r="E2708">
        <v>2705</v>
      </c>
      <c r="F2708">
        <v>1.35212</v>
      </c>
      <c r="G2708">
        <v>-32.978409999999997</v>
      </c>
      <c r="H2708">
        <v>1.32504</v>
      </c>
    </row>
    <row r="2709" spans="5:8" x14ac:dyDescent="0.25">
      <c r="E2709">
        <v>2706</v>
      </c>
      <c r="F2709">
        <v>2.2524899999999999</v>
      </c>
      <c r="G2709">
        <v>-32.930239999999998</v>
      </c>
      <c r="H2709">
        <v>1.32504</v>
      </c>
    </row>
    <row r="2710" spans="5:8" x14ac:dyDescent="0.25">
      <c r="E2710">
        <v>2707</v>
      </c>
      <c r="F2710">
        <v>3.15124</v>
      </c>
      <c r="G2710">
        <v>-32.857570000000003</v>
      </c>
      <c r="H2710">
        <v>1.32504</v>
      </c>
    </row>
    <row r="2711" spans="5:8" x14ac:dyDescent="0.25">
      <c r="E2711">
        <v>2708</v>
      </c>
      <c r="F2711">
        <v>4.0477100000000004</v>
      </c>
      <c r="G2711">
        <v>-32.760399999999997</v>
      </c>
      <c r="H2711">
        <v>1.32504</v>
      </c>
    </row>
    <row r="2712" spans="5:8" x14ac:dyDescent="0.25">
      <c r="E2712">
        <v>2709</v>
      </c>
      <c r="F2712">
        <v>4.9412200000000004</v>
      </c>
      <c r="G2712">
        <v>-32.638770000000001</v>
      </c>
      <c r="H2712">
        <v>1.32504</v>
      </c>
    </row>
    <row r="2713" spans="5:8" x14ac:dyDescent="0.25">
      <c r="E2713">
        <v>2710</v>
      </c>
      <c r="F2713">
        <v>5.8310899999999997</v>
      </c>
      <c r="G2713">
        <v>-32.492699999999999</v>
      </c>
      <c r="H2713">
        <v>1.32504</v>
      </c>
    </row>
    <row r="2714" spans="5:8" x14ac:dyDescent="0.25">
      <c r="E2714">
        <v>2711</v>
      </c>
      <c r="F2714">
        <v>6.7166399999999999</v>
      </c>
      <c r="G2714">
        <v>-32.32226</v>
      </c>
      <c r="H2714">
        <v>1.32504</v>
      </c>
    </row>
    <row r="2715" spans="5:8" x14ac:dyDescent="0.25">
      <c r="E2715">
        <v>2712</v>
      </c>
      <c r="F2715">
        <v>7.5972</v>
      </c>
      <c r="G2715">
        <v>-32.127519999999997</v>
      </c>
      <c r="H2715">
        <v>1.32504</v>
      </c>
    </row>
    <row r="2716" spans="5:8" x14ac:dyDescent="0.25">
      <c r="E2716">
        <v>2713</v>
      </c>
      <c r="F2716">
        <v>8.4720700000000004</v>
      </c>
      <c r="G2716">
        <v>-31.9086</v>
      </c>
      <c r="H2716">
        <v>1.32504</v>
      </c>
    </row>
    <row r="2717" spans="5:8" x14ac:dyDescent="0.25">
      <c r="E2717">
        <v>2714</v>
      </c>
      <c r="F2717">
        <v>9.3406000000000002</v>
      </c>
      <c r="G2717">
        <v>-31.66564</v>
      </c>
      <c r="H2717">
        <v>1.32504</v>
      </c>
    </row>
    <row r="2718" spans="5:8" x14ac:dyDescent="0.25">
      <c r="E2718">
        <v>2715</v>
      </c>
      <c r="F2718">
        <v>10.2021</v>
      </c>
      <c r="G2718">
        <v>-31.39883</v>
      </c>
      <c r="H2718">
        <v>1.32504</v>
      </c>
    </row>
    <row r="2719" spans="5:8" x14ac:dyDescent="0.25">
      <c r="E2719">
        <v>2716</v>
      </c>
      <c r="F2719">
        <v>11.05593</v>
      </c>
      <c r="G2719">
        <v>-31.1084</v>
      </c>
      <c r="H2719">
        <v>1.32504</v>
      </c>
    </row>
    <row r="2720" spans="5:8" x14ac:dyDescent="0.25">
      <c r="E2720">
        <v>2717</v>
      </c>
      <c r="F2720">
        <v>11.901439999999999</v>
      </c>
      <c r="G2720">
        <v>-30.794599999999999</v>
      </c>
      <c r="H2720">
        <v>1.32504</v>
      </c>
    </row>
    <row r="2721" spans="5:8" x14ac:dyDescent="0.25">
      <c r="E2721">
        <v>2718</v>
      </c>
      <c r="F2721">
        <v>12.73803</v>
      </c>
      <c r="G2721">
        <v>-30.457740000000001</v>
      </c>
      <c r="H2721">
        <v>1.32504</v>
      </c>
    </row>
    <row r="2722" spans="5:8" x14ac:dyDescent="0.25">
      <c r="E2722">
        <v>2719</v>
      </c>
      <c r="F2722">
        <v>13.56509</v>
      </c>
      <c r="G2722">
        <v>-30.098140000000001</v>
      </c>
      <c r="H2722">
        <v>1.32504</v>
      </c>
    </row>
    <row r="2723" spans="5:8" x14ac:dyDescent="0.25">
      <c r="E2723">
        <v>2720</v>
      </c>
      <c r="F2723">
        <v>14.38204</v>
      </c>
      <c r="G2723">
        <v>-29.716149999999999</v>
      </c>
      <c r="H2723">
        <v>1.32504</v>
      </c>
    </row>
    <row r="2724" spans="5:8" x14ac:dyDescent="0.25">
      <c r="E2724">
        <v>2721</v>
      </c>
      <c r="F2724">
        <v>15.188319999999999</v>
      </c>
      <c r="G2724">
        <v>-29.31212</v>
      </c>
      <c r="H2724">
        <v>1.32504</v>
      </c>
    </row>
    <row r="2725" spans="5:8" x14ac:dyDescent="0.25">
      <c r="E2725">
        <v>2722</v>
      </c>
      <c r="F2725">
        <v>15.983359999999999</v>
      </c>
      <c r="G2725">
        <v>-28.886410000000001</v>
      </c>
      <c r="H2725">
        <v>1.32504</v>
      </c>
    </row>
    <row r="2726" spans="5:8" x14ac:dyDescent="0.25">
      <c r="E2726">
        <v>2723</v>
      </c>
      <c r="F2726">
        <v>16.76662</v>
      </c>
      <c r="G2726">
        <v>-28.43939</v>
      </c>
      <c r="H2726">
        <v>1.32504</v>
      </c>
    </row>
    <row r="2727" spans="5:8" x14ac:dyDescent="0.25">
      <c r="E2727">
        <v>2724</v>
      </c>
      <c r="F2727">
        <v>17.53754</v>
      </c>
      <c r="G2727">
        <v>-27.97138</v>
      </c>
      <c r="H2727">
        <v>1.32504</v>
      </c>
    </row>
    <row r="2728" spans="5:8" x14ac:dyDescent="0.25">
      <c r="E2728">
        <v>2725</v>
      </c>
      <c r="F2728">
        <v>18.295559999999998</v>
      </c>
      <c r="G2728">
        <v>-27.482710000000001</v>
      </c>
      <c r="H2728">
        <v>1.32504</v>
      </c>
    </row>
    <row r="2729" spans="5:8" x14ac:dyDescent="0.25">
      <c r="E2729">
        <v>2726</v>
      </c>
      <c r="F2729">
        <v>19.040120000000002</v>
      </c>
      <c r="G2729">
        <v>-26.973700000000001</v>
      </c>
      <c r="H2729">
        <v>1.32504</v>
      </c>
    </row>
    <row r="2730" spans="5:8" x14ac:dyDescent="0.25">
      <c r="E2730">
        <v>2727</v>
      </c>
      <c r="F2730">
        <v>19.770610000000001</v>
      </c>
      <c r="G2730">
        <v>-26.444649999999999</v>
      </c>
      <c r="H2730">
        <v>1.32504</v>
      </c>
    </row>
    <row r="2731" spans="5:8" x14ac:dyDescent="0.25">
      <c r="E2731">
        <v>2728</v>
      </c>
      <c r="F2731">
        <v>20.486429999999999</v>
      </c>
      <c r="G2731">
        <v>-25.895849999999999</v>
      </c>
      <c r="H2731">
        <v>1.32504</v>
      </c>
    </row>
    <row r="2732" spans="5:8" x14ac:dyDescent="0.25">
      <c r="E2732">
        <v>2729</v>
      </c>
      <c r="F2732">
        <v>21.186959999999999</v>
      </c>
      <c r="G2732">
        <v>-25.3276</v>
      </c>
      <c r="H2732">
        <v>1.32504</v>
      </c>
    </row>
    <row r="2733" spans="5:8" x14ac:dyDescent="0.25">
      <c r="E2733">
        <v>2730</v>
      </c>
      <c r="F2733">
        <v>21.871580000000002</v>
      </c>
      <c r="G2733">
        <v>-24.74024</v>
      </c>
      <c r="H2733">
        <v>1.32504</v>
      </c>
    </row>
    <row r="2734" spans="5:8" x14ac:dyDescent="0.25">
      <c r="E2734">
        <v>2731</v>
      </c>
      <c r="F2734">
        <v>22.539670000000001</v>
      </c>
      <c r="G2734">
        <v>-24.1341</v>
      </c>
      <c r="H2734">
        <v>1.32504</v>
      </c>
    </row>
    <row r="2735" spans="5:8" x14ac:dyDescent="0.25">
      <c r="E2735">
        <v>2732</v>
      </c>
      <c r="F2735">
        <v>23.190629999999999</v>
      </c>
      <c r="G2735">
        <v>-23.50957</v>
      </c>
      <c r="H2735">
        <v>1.32504</v>
      </c>
    </row>
    <row r="2736" spans="5:8" x14ac:dyDescent="0.25">
      <c r="E2736">
        <v>2733</v>
      </c>
      <c r="F2736">
        <v>23.823869999999999</v>
      </c>
      <c r="G2736">
        <v>-22.86711</v>
      </c>
      <c r="H2736">
        <v>1.32504</v>
      </c>
    </row>
    <row r="2737" spans="5:8" x14ac:dyDescent="0.25">
      <c r="E2737">
        <v>2734</v>
      </c>
      <c r="F2737">
        <v>24.438880000000001</v>
      </c>
      <c r="G2737">
        <v>-22.207180000000001</v>
      </c>
      <c r="H2737">
        <v>1.32504</v>
      </c>
    </row>
    <row r="2738" spans="5:8" x14ac:dyDescent="0.25">
      <c r="E2738">
        <v>2735</v>
      </c>
      <c r="F2738">
        <v>25.035170000000001</v>
      </c>
      <c r="G2738">
        <v>-21.530339999999999</v>
      </c>
      <c r="H2738">
        <v>1.32504</v>
      </c>
    </row>
    <row r="2739" spans="5:8" x14ac:dyDescent="0.25">
      <c r="E2739">
        <v>2736</v>
      </c>
      <c r="F2739">
        <v>25.61232</v>
      </c>
      <c r="G2739">
        <v>-20.83717</v>
      </c>
      <c r="H2739">
        <v>1.32504</v>
      </c>
    </row>
    <row r="2740" spans="5:8" x14ac:dyDescent="0.25">
      <c r="E2740">
        <v>2737</v>
      </c>
      <c r="F2740">
        <v>26.169979999999999</v>
      </c>
      <c r="G2740">
        <v>-20.128299999999999</v>
      </c>
      <c r="H2740">
        <v>1.32504</v>
      </c>
    </row>
    <row r="2741" spans="5:8" x14ac:dyDescent="0.25">
      <c r="E2741">
        <v>2738</v>
      </c>
      <c r="F2741">
        <v>26.707840000000001</v>
      </c>
      <c r="G2741">
        <v>-19.40438</v>
      </c>
      <c r="H2741">
        <v>1.32504</v>
      </c>
    </row>
    <row r="2742" spans="5:8" x14ac:dyDescent="0.25">
      <c r="E2742">
        <v>2739</v>
      </c>
      <c r="F2742">
        <v>27.225650000000002</v>
      </c>
      <c r="G2742">
        <v>-18.666080000000001</v>
      </c>
      <c r="H2742">
        <v>1.32504</v>
      </c>
    </row>
    <row r="2743" spans="5:8" x14ac:dyDescent="0.25">
      <c r="E2743">
        <v>2740</v>
      </c>
      <c r="F2743">
        <v>27.723199999999999</v>
      </c>
      <c r="G2743">
        <v>-17.914059999999999</v>
      </c>
      <c r="H2743">
        <v>1.32504</v>
      </c>
    </row>
    <row r="2744" spans="5:8" x14ac:dyDescent="0.25">
      <c r="E2744">
        <v>2741</v>
      </c>
      <c r="F2744">
        <v>28.200299999999999</v>
      </c>
      <c r="G2744">
        <v>-17.148980000000002</v>
      </c>
      <c r="H2744">
        <v>1.32504</v>
      </c>
    </row>
    <row r="2745" spans="5:8" x14ac:dyDescent="0.25">
      <c r="E2745">
        <v>2742</v>
      </c>
      <c r="F2745">
        <v>28.656759999999998</v>
      </c>
      <c r="G2745">
        <v>-16.371469999999999</v>
      </c>
      <c r="H2745">
        <v>1.32504</v>
      </c>
    </row>
    <row r="2746" spans="5:8" x14ac:dyDescent="0.25">
      <c r="E2746">
        <v>2743</v>
      </c>
      <c r="F2746">
        <v>29.092379999999999</v>
      </c>
      <c r="G2746">
        <v>-15.58215</v>
      </c>
      <c r="H2746">
        <v>1.32504</v>
      </c>
    </row>
    <row r="2747" spans="5:8" x14ac:dyDescent="0.25">
      <c r="E2747">
        <v>2744</v>
      </c>
      <c r="F2747">
        <v>29.506930000000001</v>
      </c>
      <c r="G2747">
        <v>-14.78157</v>
      </c>
      <c r="H2747">
        <v>1.32504</v>
      </c>
    </row>
    <row r="2748" spans="5:8" x14ac:dyDescent="0.25">
      <c r="E2748">
        <v>2745</v>
      </c>
      <c r="F2748">
        <v>29.90015</v>
      </c>
      <c r="G2748">
        <v>-13.9703</v>
      </c>
      <c r="H2748">
        <v>1.32504</v>
      </c>
    </row>
    <row r="2749" spans="5:8" x14ac:dyDescent="0.25">
      <c r="E2749">
        <v>2746</v>
      </c>
      <c r="F2749">
        <v>30.271719999999998</v>
      </c>
      <c r="G2749">
        <v>-13.148860000000001</v>
      </c>
      <c r="H2749">
        <v>1.32504</v>
      </c>
    </row>
    <row r="2750" spans="5:8" x14ac:dyDescent="0.25">
      <c r="E2750">
        <v>2747</v>
      </c>
      <c r="F2750">
        <v>30.621289999999998</v>
      </c>
      <c r="G2750">
        <v>-12.317780000000001</v>
      </c>
      <c r="H2750">
        <v>1.32504</v>
      </c>
    </row>
    <row r="2751" spans="5:8" x14ac:dyDescent="0.25">
      <c r="E2751">
        <v>2748</v>
      </c>
      <c r="F2751">
        <v>30.948450000000001</v>
      </c>
      <c r="G2751">
        <v>-11.47756</v>
      </c>
      <c r="H2751">
        <v>1.32504</v>
      </c>
    </row>
    <row r="2752" spans="5:8" x14ac:dyDescent="0.25">
      <c r="E2752">
        <v>2749</v>
      </c>
      <c r="F2752">
        <v>31.25281</v>
      </c>
      <c r="G2752">
        <v>-10.628740000000001</v>
      </c>
      <c r="H2752">
        <v>1.32504</v>
      </c>
    </row>
    <row r="2753" spans="5:8" x14ac:dyDescent="0.25">
      <c r="E2753">
        <v>2750</v>
      </c>
      <c r="F2753">
        <v>31.533919999999998</v>
      </c>
      <c r="G2753">
        <v>-9.7718699999999998</v>
      </c>
      <c r="H2753">
        <v>1.32504</v>
      </c>
    </row>
    <row r="2754" spans="5:8" x14ac:dyDescent="0.25">
      <c r="E2754">
        <v>2751</v>
      </c>
      <c r="F2754">
        <v>31.79138</v>
      </c>
      <c r="G2754">
        <v>-8.9075299999999995</v>
      </c>
      <c r="H2754">
        <v>1.32504</v>
      </c>
    </row>
    <row r="2755" spans="5:8" x14ac:dyDescent="0.25">
      <c r="E2755">
        <v>2752</v>
      </c>
      <c r="F2755">
        <v>32.024810000000002</v>
      </c>
      <c r="G2755">
        <v>-8.0363299999999995</v>
      </c>
      <c r="H2755">
        <v>1.32504</v>
      </c>
    </row>
    <row r="2756" spans="5:8" x14ac:dyDescent="0.25">
      <c r="E2756">
        <v>2753</v>
      </c>
      <c r="F2756">
        <v>32.23386</v>
      </c>
      <c r="G2756">
        <v>-7.1589099999999997</v>
      </c>
      <c r="H2756">
        <v>1.32504</v>
      </c>
    </row>
    <row r="2757" spans="5:8" x14ac:dyDescent="0.25">
      <c r="E2757">
        <v>2754</v>
      </c>
      <c r="F2757">
        <v>32.418280000000003</v>
      </c>
      <c r="G2757">
        <v>-6.2759499999999999</v>
      </c>
      <c r="H2757">
        <v>1.32504</v>
      </c>
    </row>
    <row r="2758" spans="5:8" x14ac:dyDescent="0.25">
      <c r="E2758">
        <v>2755</v>
      </c>
      <c r="F2758">
        <v>32.577849999999998</v>
      </c>
      <c r="G2758">
        <v>-5.3881500000000004</v>
      </c>
      <c r="H2758">
        <v>1.32504</v>
      </c>
    </row>
    <row r="2759" spans="5:8" x14ac:dyDescent="0.25">
      <c r="E2759">
        <v>2756</v>
      </c>
      <c r="F2759">
        <v>32.71246</v>
      </c>
      <c r="G2759">
        <v>-4.4962200000000001</v>
      </c>
      <c r="H2759">
        <v>1.32504</v>
      </c>
    </row>
    <row r="2760" spans="5:8" x14ac:dyDescent="0.25">
      <c r="E2760">
        <v>2757</v>
      </c>
      <c r="F2760">
        <v>32.82206</v>
      </c>
      <c r="G2760">
        <v>-3.6009000000000002</v>
      </c>
      <c r="H2760">
        <v>1.32504</v>
      </c>
    </row>
    <row r="2761" spans="5:8" x14ac:dyDescent="0.25">
      <c r="E2761">
        <v>2758</v>
      </c>
      <c r="F2761">
        <v>32.906669999999998</v>
      </c>
      <c r="G2761">
        <v>-2.7029100000000001</v>
      </c>
      <c r="H2761">
        <v>1.32504</v>
      </c>
    </row>
    <row r="2762" spans="5:8" x14ac:dyDescent="0.25">
      <c r="E2762">
        <v>2759</v>
      </c>
      <c r="F2762">
        <v>32.966340000000002</v>
      </c>
      <c r="G2762">
        <v>-1.8029599999999999</v>
      </c>
      <c r="H2762">
        <v>1.32504</v>
      </c>
    </row>
    <row r="2763" spans="5:8" x14ac:dyDescent="0.25">
      <c r="E2763">
        <v>2760</v>
      </c>
      <c r="F2763">
        <v>33.001190000000001</v>
      </c>
      <c r="G2763">
        <v>-0.90176000000000001</v>
      </c>
      <c r="H2763">
        <v>1.32504</v>
      </c>
    </row>
    <row r="2764" spans="5:8" x14ac:dyDescent="0.25">
      <c r="E2764">
        <v>2761</v>
      </c>
      <c r="F2764">
        <v>33.012070000000001</v>
      </c>
      <c r="G2764">
        <v>0</v>
      </c>
      <c r="H2764">
        <v>1.4455</v>
      </c>
    </row>
    <row r="2765" spans="5:8" x14ac:dyDescent="0.25">
      <c r="E2765">
        <v>2762</v>
      </c>
      <c r="F2765">
        <v>32.997790000000002</v>
      </c>
      <c r="G2765">
        <v>0.90166000000000002</v>
      </c>
      <c r="H2765">
        <v>1.4455</v>
      </c>
    </row>
    <row r="2766" spans="5:8" x14ac:dyDescent="0.25">
      <c r="E2766">
        <v>2763</v>
      </c>
      <c r="F2766">
        <v>32.959020000000002</v>
      </c>
      <c r="G2766">
        <v>1.8025599999999999</v>
      </c>
      <c r="H2766">
        <v>1.4455</v>
      </c>
    </row>
    <row r="2767" spans="5:8" x14ac:dyDescent="0.25">
      <c r="E2767">
        <v>2764</v>
      </c>
      <c r="F2767">
        <v>32.895879999999998</v>
      </c>
      <c r="G2767">
        <v>2.7020200000000001</v>
      </c>
      <c r="H2767">
        <v>1.4455</v>
      </c>
    </row>
    <row r="2768" spans="5:8" x14ac:dyDescent="0.25">
      <c r="E2768">
        <v>2765</v>
      </c>
      <c r="F2768">
        <v>32.80847</v>
      </c>
      <c r="G2768">
        <v>3.5994100000000002</v>
      </c>
      <c r="H2768">
        <v>1.4455</v>
      </c>
    </row>
    <row r="2769" spans="5:8" x14ac:dyDescent="0.25">
      <c r="E2769">
        <v>2766</v>
      </c>
      <c r="F2769">
        <v>32.696890000000003</v>
      </c>
      <c r="G2769">
        <v>4.4940800000000003</v>
      </c>
      <c r="H2769">
        <v>1.4455</v>
      </c>
    </row>
    <row r="2770" spans="5:8" x14ac:dyDescent="0.25">
      <c r="E2770">
        <v>2767</v>
      </c>
      <c r="F2770">
        <v>32.561230000000002</v>
      </c>
      <c r="G2770">
        <v>5.3853999999999997</v>
      </c>
      <c r="H2770">
        <v>1.4455</v>
      </c>
    </row>
    <row r="2771" spans="5:8" x14ac:dyDescent="0.25">
      <c r="E2771">
        <v>2768</v>
      </c>
      <c r="F2771">
        <v>32.401589999999999</v>
      </c>
      <c r="G2771">
        <v>6.2727199999999996</v>
      </c>
      <c r="H2771">
        <v>1.4455</v>
      </c>
    </row>
    <row r="2772" spans="5:8" x14ac:dyDescent="0.25">
      <c r="E2772">
        <v>2769</v>
      </c>
      <c r="F2772">
        <v>32.218069999999997</v>
      </c>
      <c r="G2772">
        <v>7.1554000000000002</v>
      </c>
      <c r="H2772">
        <v>1.4455</v>
      </c>
    </row>
    <row r="2773" spans="5:8" x14ac:dyDescent="0.25">
      <c r="E2773">
        <v>2770</v>
      </c>
      <c r="F2773">
        <v>32.01079</v>
      </c>
      <c r="G2773">
        <v>8.0328099999999996</v>
      </c>
      <c r="H2773">
        <v>1.4455</v>
      </c>
    </row>
    <row r="2774" spans="5:8" x14ac:dyDescent="0.25">
      <c r="E2774">
        <v>2771</v>
      </c>
      <c r="F2774">
        <v>31.779869999999999</v>
      </c>
      <c r="G2774">
        <v>8.9042999999999992</v>
      </c>
      <c r="H2774">
        <v>1.4455</v>
      </c>
    </row>
    <row r="2775" spans="5:8" x14ac:dyDescent="0.25">
      <c r="E2775">
        <v>2772</v>
      </c>
      <c r="F2775">
        <v>31.525469999999999</v>
      </c>
      <c r="G2775">
        <v>9.7692499999999995</v>
      </c>
      <c r="H2775">
        <v>1.4455</v>
      </c>
    </row>
    <row r="2776" spans="5:8" x14ac:dyDescent="0.25">
      <c r="E2776">
        <v>2773</v>
      </c>
      <c r="F2776">
        <v>31.247769999999999</v>
      </c>
      <c r="G2776">
        <v>10.62702</v>
      </c>
      <c r="H2776">
        <v>1.4455</v>
      </c>
    </row>
    <row r="2777" spans="5:8" x14ac:dyDescent="0.25">
      <c r="E2777">
        <v>2774</v>
      </c>
      <c r="F2777">
        <v>30.946950000000001</v>
      </c>
      <c r="G2777">
        <v>11.477</v>
      </c>
      <c r="H2777">
        <v>1.4455</v>
      </c>
    </row>
    <row r="2778" spans="5:8" x14ac:dyDescent="0.25">
      <c r="E2778">
        <v>2775</v>
      </c>
      <c r="F2778">
        <v>30.62323</v>
      </c>
      <c r="G2778">
        <v>12.31856</v>
      </c>
      <c r="H2778">
        <v>1.4455</v>
      </c>
    </row>
    <row r="2779" spans="5:8" x14ac:dyDescent="0.25">
      <c r="E2779">
        <v>2776</v>
      </c>
      <c r="F2779">
        <v>30.276820000000001</v>
      </c>
      <c r="G2779">
        <v>13.15108</v>
      </c>
      <c r="H2779">
        <v>1.4455</v>
      </c>
    </row>
    <row r="2780" spans="5:8" x14ac:dyDescent="0.25">
      <c r="E2780">
        <v>2777</v>
      </c>
      <c r="F2780">
        <v>29.907959999999999</v>
      </c>
      <c r="G2780">
        <v>13.97395</v>
      </c>
      <c r="H2780">
        <v>1.4455</v>
      </c>
    </row>
    <row r="2781" spans="5:8" x14ac:dyDescent="0.25">
      <c r="E2781">
        <v>2778</v>
      </c>
      <c r="F2781">
        <v>29.51688</v>
      </c>
      <c r="G2781">
        <v>14.78656</v>
      </c>
      <c r="H2781">
        <v>1.4455</v>
      </c>
    </row>
    <row r="2782" spans="5:8" x14ac:dyDescent="0.25">
      <c r="E2782">
        <v>2779</v>
      </c>
      <c r="F2782">
        <v>29.103819999999999</v>
      </c>
      <c r="G2782">
        <v>15.588279999999999</v>
      </c>
      <c r="H2782">
        <v>1.4455</v>
      </c>
    </row>
    <row r="2783" spans="5:8" x14ac:dyDescent="0.25">
      <c r="E2783">
        <v>2780</v>
      </c>
      <c r="F2783">
        <v>28.66902</v>
      </c>
      <c r="G2783">
        <v>16.37848</v>
      </c>
      <c r="H2783">
        <v>1.4455</v>
      </c>
    </row>
    <row r="2784" spans="5:8" x14ac:dyDescent="0.25">
      <c r="E2784">
        <v>2781</v>
      </c>
      <c r="F2784">
        <v>28.212710000000001</v>
      </c>
      <c r="G2784">
        <v>17.15653</v>
      </c>
      <c r="H2784">
        <v>1.4455</v>
      </c>
    </row>
    <row r="2785" spans="5:8" x14ac:dyDescent="0.25">
      <c r="E2785">
        <v>2782</v>
      </c>
      <c r="F2785">
        <v>27.735150000000001</v>
      </c>
      <c r="G2785">
        <v>17.921790000000001</v>
      </c>
      <c r="H2785">
        <v>1.4455</v>
      </c>
    </row>
    <row r="2786" spans="5:8" x14ac:dyDescent="0.25">
      <c r="E2786">
        <v>2783</v>
      </c>
      <c r="F2786">
        <v>27.236630000000002</v>
      </c>
      <c r="G2786">
        <v>18.6736</v>
      </c>
      <c r="H2786">
        <v>1.4455</v>
      </c>
    </row>
    <row r="2787" spans="5:8" x14ac:dyDescent="0.25">
      <c r="E2787">
        <v>2784</v>
      </c>
      <c r="F2787">
        <v>26.717420000000001</v>
      </c>
      <c r="G2787">
        <v>19.411339999999999</v>
      </c>
      <c r="H2787">
        <v>1.4455</v>
      </c>
    </row>
    <row r="2788" spans="5:8" x14ac:dyDescent="0.25">
      <c r="E2788">
        <v>2785</v>
      </c>
      <c r="F2788">
        <v>26.177859999999999</v>
      </c>
      <c r="G2788">
        <v>20.134360000000001</v>
      </c>
      <c r="H2788">
        <v>1.4455</v>
      </c>
    </row>
    <row r="2789" spans="5:8" x14ac:dyDescent="0.25">
      <c r="E2789">
        <v>2786</v>
      </c>
      <c r="F2789">
        <v>25.618310000000001</v>
      </c>
      <c r="G2789">
        <v>20.842040000000001</v>
      </c>
      <c r="H2789">
        <v>1.4455</v>
      </c>
    </row>
    <row r="2790" spans="5:8" x14ac:dyDescent="0.25">
      <c r="E2790">
        <v>2787</v>
      </c>
      <c r="F2790">
        <v>25.039190000000001</v>
      </c>
      <c r="G2790">
        <v>21.53379</v>
      </c>
      <c r="H2790">
        <v>1.4455</v>
      </c>
    </row>
    <row r="2791" spans="5:8" x14ac:dyDescent="0.25">
      <c r="E2791">
        <v>2788</v>
      </c>
      <c r="F2791">
        <v>24.440940000000001</v>
      </c>
      <c r="G2791">
        <v>22.209050000000001</v>
      </c>
      <c r="H2791">
        <v>1.4455</v>
      </c>
    </row>
    <row r="2792" spans="5:8" x14ac:dyDescent="0.25">
      <c r="E2792">
        <v>2789</v>
      </c>
      <c r="F2792">
        <v>23.824069999999999</v>
      </c>
      <c r="G2792">
        <v>22.8673</v>
      </c>
      <c r="H2792">
        <v>1.4455</v>
      </c>
    </row>
    <row r="2793" spans="5:8" x14ac:dyDescent="0.25">
      <c r="E2793">
        <v>2790</v>
      </c>
      <c r="F2793">
        <v>23.189129999999999</v>
      </c>
      <c r="G2793">
        <v>23.50806</v>
      </c>
      <c r="H2793">
        <v>1.4455</v>
      </c>
    </row>
    <row r="2794" spans="5:8" x14ac:dyDescent="0.25">
      <c r="E2794">
        <v>2791</v>
      </c>
      <c r="F2794">
        <v>22.53669</v>
      </c>
      <c r="G2794">
        <v>24.1309</v>
      </c>
      <c r="H2794">
        <v>1.4455</v>
      </c>
    </row>
    <row r="2795" spans="5:8" x14ac:dyDescent="0.25">
      <c r="E2795">
        <v>2792</v>
      </c>
      <c r="F2795">
        <v>21.867339999999999</v>
      </c>
      <c r="G2795">
        <v>24.735440000000001</v>
      </c>
      <c r="H2795">
        <v>1.4455</v>
      </c>
    </row>
    <row r="2796" spans="5:8" x14ac:dyDescent="0.25">
      <c r="E2796">
        <v>2793</v>
      </c>
      <c r="F2796">
        <v>21.181719999999999</v>
      </c>
      <c r="G2796">
        <v>25.321339999999999</v>
      </c>
      <c r="H2796">
        <v>1.4455</v>
      </c>
    </row>
    <row r="2797" spans="5:8" x14ac:dyDescent="0.25">
      <c r="E2797">
        <v>2794</v>
      </c>
      <c r="F2797">
        <v>20.480440000000002</v>
      </c>
      <c r="G2797">
        <v>25.888280000000002</v>
      </c>
      <c r="H2797">
        <v>1.4455</v>
      </c>
    </row>
    <row r="2798" spans="5:8" x14ac:dyDescent="0.25">
      <c r="E2798">
        <v>2795</v>
      </c>
      <c r="F2798">
        <v>19.764130000000002</v>
      </c>
      <c r="G2798">
        <v>26.43599</v>
      </c>
      <c r="H2798">
        <v>1.4455</v>
      </c>
    </row>
    <row r="2799" spans="5:8" x14ac:dyDescent="0.25">
      <c r="E2799">
        <v>2796</v>
      </c>
      <c r="F2799">
        <v>19.0334</v>
      </c>
      <c r="G2799">
        <v>26.964179999999999</v>
      </c>
      <c r="H2799">
        <v>1.4455</v>
      </c>
    </row>
    <row r="2800" spans="5:8" x14ac:dyDescent="0.25">
      <c r="E2800">
        <v>2797</v>
      </c>
      <c r="F2800">
        <v>18.288830000000001</v>
      </c>
      <c r="G2800">
        <v>27.47259</v>
      </c>
      <c r="H2800">
        <v>1.4455</v>
      </c>
    </row>
    <row r="2801" spans="5:8" x14ac:dyDescent="0.25">
      <c r="E2801">
        <v>2798</v>
      </c>
      <c r="F2801">
        <v>17.530999999999999</v>
      </c>
      <c r="G2801">
        <v>27.960940000000001</v>
      </c>
      <c r="H2801">
        <v>1.4455</v>
      </c>
    </row>
    <row r="2802" spans="5:8" x14ac:dyDescent="0.25">
      <c r="E2802">
        <v>2799</v>
      </c>
      <c r="F2802">
        <v>16.760449999999999</v>
      </c>
      <c r="G2802">
        <v>28.428930000000001</v>
      </c>
      <c r="H2802">
        <v>1.4455</v>
      </c>
    </row>
    <row r="2803" spans="5:8" x14ac:dyDescent="0.25">
      <c r="E2803">
        <v>2800</v>
      </c>
      <c r="F2803">
        <v>15.977729999999999</v>
      </c>
      <c r="G2803">
        <v>28.876239999999999</v>
      </c>
      <c r="H2803">
        <v>1.4455</v>
      </c>
    </row>
    <row r="2804" spans="5:8" x14ac:dyDescent="0.25">
      <c r="E2804">
        <v>2801</v>
      </c>
      <c r="F2804">
        <v>15.183339999999999</v>
      </c>
      <c r="G2804">
        <v>29.302520000000001</v>
      </c>
      <c r="H2804">
        <v>1.4455</v>
      </c>
    </row>
    <row r="2805" spans="5:8" x14ac:dyDescent="0.25">
      <c r="E2805">
        <v>2802</v>
      </c>
      <c r="F2805">
        <v>14.377800000000001</v>
      </c>
      <c r="G2805">
        <v>29.70739</v>
      </c>
      <c r="H2805">
        <v>1.4455</v>
      </c>
    </row>
    <row r="2806" spans="5:8" x14ac:dyDescent="0.25">
      <c r="E2806">
        <v>2803</v>
      </c>
      <c r="F2806">
        <v>13.561629999999999</v>
      </c>
      <c r="G2806">
        <v>30.09046</v>
      </c>
      <c r="H2806">
        <v>1.4455</v>
      </c>
    </row>
    <row r="2807" spans="5:8" x14ac:dyDescent="0.25">
      <c r="E2807">
        <v>2804</v>
      </c>
      <c r="F2807">
        <v>12.73535</v>
      </c>
      <c r="G2807">
        <v>30.451329999999999</v>
      </c>
      <c r="H2807">
        <v>1.4455</v>
      </c>
    </row>
    <row r="2808" spans="5:8" x14ac:dyDescent="0.25">
      <c r="E2808">
        <v>2805</v>
      </c>
      <c r="F2808">
        <v>11.8995</v>
      </c>
      <c r="G2808">
        <v>30.789580000000001</v>
      </c>
      <c r="H2808">
        <v>1.4455</v>
      </c>
    </row>
    <row r="2809" spans="5:8" x14ac:dyDescent="0.25">
      <c r="E2809">
        <v>2806</v>
      </c>
      <c r="F2809">
        <v>11.05466</v>
      </c>
      <c r="G2809">
        <v>31.10482</v>
      </c>
      <c r="H2809">
        <v>1.4455</v>
      </c>
    </row>
    <row r="2810" spans="5:8" x14ac:dyDescent="0.25">
      <c r="E2810">
        <v>2807</v>
      </c>
      <c r="F2810">
        <v>10.2014</v>
      </c>
      <c r="G2810">
        <v>31.39667</v>
      </c>
      <c r="H2810">
        <v>1.4455</v>
      </c>
    </row>
    <row r="2811" spans="5:8" x14ac:dyDescent="0.25">
      <c r="E2811">
        <v>2808</v>
      </c>
      <c r="F2811">
        <v>9.3403500000000008</v>
      </c>
      <c r="G2811">
        <v>31.66479</v>
      </c>
      <c r="H2811">
        <v>1.4455</v>
      </c>
    </row>
    <row r="2812" spans="5:8" x14ac:dyDescent="0.25">
      <c r="E2812">
        <v>2809</v>
      </c>
      <c r="F2812">
        <v>8.4721499999999992</v>
      </c>
      <c r="G2812">
        <v>31.908860000000001</v>
      </c>
      <c r="H2812">
        <v>1.4455</v>
      </c>
    </row>
    <row r="2813" spans="5:8" x14ac:dyDescent="0.25">
      <c r="E2813">
        <v>2810</v>
      </c>
      <c r="F2813">
        <v>7.5974599999999999</v>
      </c>
      <c r="G2813">
        <v>32.12865</v>
      </c>
      <c r="H2813">
        <v>1.4455</v>
      </c>
    </row>
    <row r="2814" spans="5:8" x14ac:dyDescent="0.25">
      <c r="E2814">
        <v>2811</v>
      </c>
      <c r="F2814">
        <v>6.71699</v>
      </c>
      <c r="G2814">
        <v>32.32394</v>
      </c>
      <c r="H2814">
        <v>1.4455</v>
      </c>
    </row>
    <row r="2815" spans="5:8" x14ac:dyDescent="0.25">
      <c r="E2815">
        <v>2812</v>
      </c>
      <c r="F2815">
        <v>5.8314300000000001</v>
      </c>
      <c r="G2815">
        <v>32.494579999999999</v>
      </c>
      <c r="H2815">
        <v>1.4455</v>
      </c>
    </row>
    <row r="2816" spans="5:8" x14ac:dyDescent="0.25">
      <c r="E2816">
        <v>2813</v>
      </c>
      <c r="F2816">
        <v>4.9414800000000003</v>
      </c>
      <c r="G2816">
        <v>32.640500000000003</v>
      </c>
      <c r="H2816">
        <v>1.4455</v>
      </c>
    </row>
    <row r="2817" spans="5:8" x14ac:dyDescent="0.25">
      <c r="E2817">
        <v>2814</v>
      </c>
      <c r="F2817">
        <v>4.04786</v>
      </c>
      <c r="G2817">
        <v>32.76164</v>
      </c>
      <c r="H2817">
        <v>1.4455</v>
      </c>
    </row>
    <row r="2818" spans="5:8" x14ac:dyDescent="0.25">
      <c r="E2818">
        <v>2815</v>
      </c>
      <c r="F2818">
        <v>3.1512799999999999</v>
      </c>
      <c r="G2818">
        <v>32.857999999999997</v>
      </c>
      <c r="H2818">
        <v>1.4455</v>
      </c>
    </row>
    <row r="2819" spans="5:8" x14ac:dyDescent="0.25">
      <c r="E2819">
        <v>2816</v>
      </c>
      <c r="F2819">
        <v>2.2524500000000001</v>
      </c>
      <c r="G2819">
        <v>32.92962</v>
      </c>
      <c r="H2819">
        <v>1.4455</v>
      </c>
    </row>
    <row r="2820" spans="5:8" x14ac:dyDescent="0.25">
      <c r="E2820">
        <v>2817</v>
      </c>
      <c r="F2820">
        <v>1.35205</v>
      </c>
      <c r="G2820">
        <v>32.97654</v>
      </c>
      <c r="H2820">
        <v>1.4455</v>
      </c>
    </row>
    <row r="2821" spans="5:8" x14ac:dyDescent="0.25">
      <c r="E2821">
        <v>2818</v>
      </c>
      <c r="F2821">
        <v>0.45075999999999999</v>
      </c>
      <c r="G2821">
        <v>32.998849999999997</v>
      </c>
      <c r="H2821">
        <v>1.4455</v>
      </c>
    </row>
    <row r="2822" spans="5:8" x14ac:dyDescent="0.25">
      <c r="E2822">
        <v>2819</v>
      </c>
      <c r="F2822">
        <v>-0.45073000000000002</v>
      </c>
      <c r="G2822">
        <v>32.99662</v>
      </c>
      <c r="H2822">
        <v>1.4455</v>
      </c>
    </row>
    <row r="2823" spans="5:8" x14ac:dyDescent="0.25">
      <c r="E2823">
        <v>2820</v>
      </c>
      <c r="F2823">
        <v>-1.35178</v>
      </c>
      <c r="G2823">
        <v>32.969949999999997</v>
      </c>
      <c r="H2823">
        <v>1.4455</v>
      </c>
    </row>
    <row r="2824" spans="5:8" x14ac:dyDescent="0.25">
      <c r="E2824">
        <v>2821</v>
      </c>
      <c r="F2824">
        <v>-2.2517200000000002</v>
      </c>
      <c r="G2824">
        <v>32.918909999999997</v>
      </c>
      <c r="H2824">
        <v>1.4455</v>
      </c>
    </row>
    <row r="2825" spans="5:8" x14ac:dyDescent="0.25">
      <c r="E2825">
        <v>2822</v>
      </c>
      <c r="F2825">
        <v>-3.1499000000000001</v>
      </c>
      <c r="G2825">
        <v>32.843600000000002</v>
      </c>
      <c r="H2825">
        <v>1.4455</v>
      </c>
    </row>
    <row r="2826" spans="5:8" x14ac:dyDescent="0.25">
      <c r="E2826">
        <v>2823</v>
      </c>
      <c r="F2826">
        <v>-4.0456899999999996</v>
      </c>
      <c r="G2826">
        <v>32.744100000000003</v>
      </c>
      <c r="H2826">
        <v>1.4455</v>
      </c>
    </row>
    <row r="2827" spans="5:8" x14ac:dyDescent="0.25">
      <c r="E2827">
        <v>2824</v>
      </c>
      <c r="F2827">
        <v>-4.9384499999999996</v>
      </c>
      <c r="G2827">
        <v>32.620480000000001</v>
      </c>
      <c r="H2827">
        <v>1.4455</v>
      </c>
    </row>
    <row r="2828" spans="5:8" x14ac:dyDescent="0.25">
      <c r="E2828">
        <v>2825</v>
      </c>
      <c r="F2828">
        <v>-5.8275199999999998</v>
      </c>
      <c r="G2828">
        <v>32.472839999999998</v>
      </c>
      <c r="H2828">
        <v>1.4455</v>
      </c>
    </row>
    <row r="2829" spans="5:8" x14ac:dyDescent="0.25">
      <c r="E2829">
        <v>2826</v>
      </c>
      <c r="F2829">
        <v>-6.7122799999999998</v>
      </c>
      <c r="G2829">
        <v>32.301259999999999</v>
      </c>
      <c r="H2829">
        <v>1.4455</v>
      </c>
    </row>
    <row r="2830" spans="5:8" x14ac:dyDescent="0.25">
      <c r="E2830">
        <v>2827</v>
      </c>
      <c r="F2830">
        <v>-7.5920699999999997</v>
      </c>
      <c r="G2830">
        <v>32.105849999999997</v>
      </c>
      <c r="H2830">
        <v>1.4455</v>
      </c>
    </row>
    <row r="2831" spans="5:8" x14ac:dyDescent="0.25">
      <c r="E2831">
        <v>2828</v>
      </c>
      <c r="F2831">
        <v>-8.4662699999999997</v>
      </c>
      <c r="G2831">
        <v>31.88672</v>
      </c>
      <c r="H2831">
        <v>1.4455</v>
      </c>
    </row>
    <row r="2832" spans="5:8" x14ac:dyDescent="0.25">
      <c r="E2832">
        <v>2829</v>
      </c>
      <c r="F2832">
        <v>-9.3342200000000002</v>
      </c>
      <c r="G2832">
        <v>31.644010000000002</v>
      </c>
      <c r="H2832">
        <v>1.4455</v>
      </c>
    </row>
    <row r="2833" spans="5:8" x14ac:dyDescent="0.25">
      <c r="E2833">
        <v>2830</v>
      </c>
      <c r="F2833">
        <v>-10.19529</v>
      </c>
      <c r="G2833">
        <v>31.377859999999998</v>
      </c>
      <c r="H2833">
        <v>1.4455</v>
      </c>
    </row>
    <row r="2834" spans="5:8" x14ac:dyDescent="0.25">
      <c r="E2834">
        <v>2831</v>
      </c>
      <c r="F2834">
        <v>-11.04884</v>
      </c>
      <c r="G2834">
        <v>31.088460000000001</v>
      </c>
      <c r="H2834">
        <v>1.4455</v>
      </c>
    </row>
    <row r="2835" spans="5:8" x14ac:dyDescent="0.25">
      <c r="E2835">
        <v>2832</v>
      </c>
      <c r="F2835">
        <v>-11.89425</v>
      </c>
      <c r="G2835">
        <v>30.776</v>
      </c>
      <c r="H2835">
        <v>1.4455</v>
      </c>
    </row>
    <row r="2836" spans="5:8" x14ac:dyDescent="0.25">
      <c r="E2836">
        <v>2833</v>
      </c>
      <c r="F2836">
        <v>-12.7309</v>
      </c>
      <c r="G2836">
        <v>30.44068</v>
      </c>
      <c r="H2836">
        <v>1.4455</v>
      </c>
    </row>
    <row r="2837" spans="5:8" x14ac:dyDescent="0.25">
      <c r="E2837">
        <v>2834</v>
      </c>
      <c r="F2837">
        <v>-13.558149999999999</v>
      </c>
      <c r="G2837">
        <v>30.082730000000002</v>
      </c>
      <c r="H2837">
        <v>1.4455</v>
      </c>
    </row>
    <row r="2838" spans="5:8" x14ac:dyDescent="0.25">
      <c r="E2838">
        <v>2835</v>
      </c>
      <c r="F2838">
        <v>-14.375389999999999</v>
      </c>
      <c r="G2838">
        <v>29.702400000000001</v>
      </c>
      <c r="H2838">
        <v>1.4455</v>
      </c>
    </row>
    <row r="2839" spans="5:8" x14ac:dyDescent="0.25">
      <c r="E2839">
        <v>2836</v>
      </c>
      <c r="F2839">
        <v>-15.18201</v>
      </c>
      <c r="G2839">
        <v>29.299949999999999</v>
      </c>
      <c r="H2839">
        <v>1.4455</v>
      </c>
    </row>
    <row r="2840" spans="5:8" x14ac:dyDescent="0.25">
      <c r="E2840">
        <v>2837</v>
      </c>
      <c r="F2840">
        <v>-15.97739</v>
      </c>
      <c r="G2840">
        <v>28.875630000000001</v>
      </c>
      <c r="H2840">
        <v>1.4455</v>
      </c>
    </row>
    <row r="2841" spans="5:8" x14ac:dyDescent="0.25">
      <c r="E2841">
        <v>2838</v>
      </c>
      <c r="F2841">
        <v>-16.760919999999999</v>
      </c>
      <c r="G2841">
        <v>28.429729999999999</v>
      </c>
      <c r="H2841">
        <v>1.4455</v>
      </c>
    </row>
    <row r="2842" spans="5:8" x14ac:dyDescent="0.25">
      <c r="E2842">
        <v>2839</v>
      </c>
      <c r="F2842">
        <v>-17.532</v>
      </c>
      <c r="G2842">
        <v>27.962540000000001</v>
      </c>
      <c r="H2842">
        <v>1.4455</v>
      </c>
    </row>
    <row r="2843" spans="5:8" x14ac:dyDescent="0.25">
      <c r="E2843">
        <v>2840</v>
      </c>
      <c r="F2843">
        <v>-18.290009999999999</v>
      </c>
      <c r="G2843">
        <v>27.47437</v>
      </c>
      <c r="H2843">
        <v>1.4455</v>
      </c>
    </row>
    <row r="2844" spans="5:8" x14ac:dyDescent="0.25">
      <c r="E2844">
        <v>2841</v>
      </c>
      <c r="F2844">
        <v>-19.03435</v>
      </c>
      <c r="G2844">
        <v>26.965540000000001</v>
      </c>
      <c r="H2844">
        <v>1.4455</v>
      </c>
    </row>
    <row r="2845" spans="5:8" x14ac:dyDescent="0.25">
      <c r="E2845">
        <v>2842</v>
      </c>
      <c r="F2845">
        <v>-19.764430000000001</v>
      </c>
      <c r="G2845">
        <v>26.436389999999999</v>
      </c>
      <c r="H2845">
        <v>1.4455</v>
      </c>
    </row>
    <row r="2846" spans="5:8" x14ac:dyDescent="0.25">
      <c r="E2846">
        <v>2843</v>
      </c>
      <c r="F2846">
        <v>-20.479659999999999</v>
      </c>
      <c r="G2846">
        <v>25.8873</v>
      </c>
      <c r="H2846">
        <v>1.4455</v>
      </c>
    </row>
    <row r="2847" spans="5:8" x14ac:dyDescent="0.25">
      <c r="E2847">
        <v>2844</v>
      </c>
      <c r="F2847">
        <v>-21.179480000000002</v>
      </c>
      <c r="G2847">
        <v>25.318650000000002</v>
      </c>
      <c r="H2847">
        <v>1.4455</v>
      </c>
    </row>
    <row r="2848" spans="5:8" x14ac:dyDescent="0.25">
      <c r="E2848">
        <v>2845</v>
      </c>
      <c r="F2848">
        <v>-21.863320000000002</v>
      </c>
      <c r="G2848">
        <v>24.730889999999999</v>
      </c>
      <c r="H2848">
        <v>1.4455</v>
      </c>
    </row>
    <row r="2849" spans="5:8" x14ac:dyDescent="0.25">
      <c r="E2849">
        <v>2846</v>
      </c>
      <c r="F2849">
        <v>-22.530670000000001</v>
      </c>
      <c r="G2849">
        <v>24.12445</v>
      </c>
      <c r="H2849">
        <v>1.4455</v>
      </c>
    </row>
    <row r="2850" spans="5:8" x14ac:dyDescent="0.25">
      <c r="E2850">
        <v>2847</v>
      </c>
      <c r="F2850">
        <v>-23.18102</v>
      </c>
      <c r="G2850">
        <v>23.499839999999999</v>
      </c>
      <c r="H2850">
        <v>1.4455</v>
      </c>
    </row>
    <row r="2851" spans="5:8" x14ac:dyDescent="0.25">
      <c r="E2851">
        <v>2848</v>
      </c>
      <c r="F2851">
        <v>-23.81392</v>
      </c>
      <c r="G2851">
        <v>22.85755</v>
      </c>
      <c r="H2851">
        <v>1.4455</v>
      </c>
    </row>
    <row r="2852" spans="5:8" x14ac:dyDescent="0.25">
      <c r="E2852">
        <v>2849</v>
      </c>
      <c r="F2852">
        <v>-24.428920000000002</v>
      </c>
      <c r="G2852">
        <v>22.198119999999999</v>
      </c>
      <c r="H2852">
        <v>1.4455</v>
      </c>
    </row>
    <row r="2853" spans="5:8" x14ac:dyDescent="0.25">
      <c r="E2853">
        <v>2850</v>
      </c>
      <c r="F2853">
        <v>-25.025600000000001</v>
      </c>
      <c r="G2853">
        <v>21.522110000000001</v>
      </c>
      <c r="H2853">
        <v>1.4455</v>
      </c>
    </row>
    <row r="2854" spans="5:8" x14ac:dyDescent="0.25">
      <c r="E2854">
        <v>2851</v>
      </c>
      <c r="F2854">
        <v>-25.6036</v>
      </c>
      <c r="G2854">
        <v>20.830079999999999</v>
      </c>
      <c r="H2854">
        <v>1.4455</v>
      </c>
    </row>
    <row r="2855" spans="5:8" x14ac:dyDescent="0.25">
      <c r="E2855">
        <v>2852</v>
      </c>
      <c r="F2855">
        <v>-26.16255</v>
      </c>
      <c r="G2855">
        <v>20.122579999999999</v>
      </c>
      <c r="H2855">
        <v>1.4455</v>
      </c>
    </row>
    <row r="2856" spans="5:8" x14ac:dyDescent="0.25">
      <c r="E2856">
        <v>2853</v>
      </c>
      <c r="F2856">
        <v>-26.702089999999998</v>
      </c>
      <c r="G2856">
        <v>19.400200000000002</v>
      </c>
      <c r="H2856">
        <v>1.4455</v>
      </c>
    </row>
    <row r="2857" spans="5:8" x14ac:dyDescent="0.25">
      <c r="E2857">
        <v>2854</v>
      </c>
      <c r="F2857">
        <v>-27.221879999999999</v>
      </c>
      <c r="G2857">
        <v>18.663489999999999</v>
      </c>
      <c r="H2857">
        <v>1.4455</v>
      </c>
    </row>
    <row r="2858" spans="5:8" x14ac:dyDescent="0.25">
      <c r="E2858">
        <v>2855</v>
      </c>
      <c r="F2858">
        <v>-27.721589999999999</v>
      </c>
      <c r="G2858">
        <v>17.913019999999999</v>
      </c>
      <c r="H2858">
        <v>1.4455</v>
      </c>
    </row>
    <row r="2859" spans="5:8" x14ac:dyDescent="0.25">
      <c r="E2859">
        <v>2856</v>
      </c>
      <c r="F2859">
        <v>-28.200859999999999</v>
      </c>
      <c r="G2859">
        <v>17.149319999999999</v>
      </c>
      <c r="H2859">
        <v>1.4455</v>
      </c>
    </row>
    <row r="2860" spans="5:8" x14ac:dyDescent="0.25">
      <c r="E2860">
        <v>2857</v>
      </c>
      <c r="F2860">
        <v>-28.65934</v>
      </c>
      <c r="G2860">
        <v>16.372949999999999</v>
      </c>
      <c r="H2860">
        <v>1.4455</v>
      </c>
    </row>
    <row r="2861" spans="5:8" x14ac:dyDescent="0.25">
      <c r="E2861">
        <v>2858</v>
      </c>
      <c r="F2861">
        <v>-29.09667</v>
      </c>
      <c r="G2861">
        <v>15.584440000000001</v>
      </c>
      <c r="H2861">
        <v>1.4455</v>
      </c>
    </row>
    <row r="2862" spans="5:8" x14ac:dyDescent="0.25">
      <c r="E2862">
        <v>2859</v>
      </c>
      <c r="F2862">
        <v>-29.51247</v>
      </c>
      <c r="G2862">
        <v>14.78435</v>
      </c>
      <c r="H2862">
        <v>1.4455</v>
      </c>
    </row>
    <row r="2863" spans="5:8" x14ac:dyDescent="0.25">
      <c r="E2863">
        <v>2860</v>
      </c>
      <c r="F2863">
        <v>-29.906379999999999</v>
      </c>
      <c r="G2863">
        <v>13.97321</v>
      </c>
      <c r="H2863">
        <v>1.4455</v>
      </c>
    </row>
    <row r="2864" spans="5:8" x14ac:dyDescent="0.25">
      <c r="E2864">
        <v>2861</v>
      </c>
      <c r="F2864">
        <v>-30.278009999999998</v>
      </c>
      <c r="G2864">
        <v>13.1516</v>
      </c>
      <c r="H2864">
        <v>1.4455</v>
      </c>
    </row>
    <row r="2865" spans="5:8" x14ac:dyDescent="0.25">
      <c r="E2865">
        <v>2862</v>
      </c>
      <c r="F2865">
        <v>-30.626999999999999</v>
      </c>
      <c r="G2865">
        <v>12.320080000000001</v>
      </c>
      <c r="H2865">
        <v>1.4455</v>
      </c>
    </row>
    <row r="2866" spans="5:8" x14ac:dyDescent="0.25">
      <c r="E2866">
        <v>2863</v>
      </c>
      <c r="F2866">
        <v>-30.953019999999999</v>
      </c>
      <c r="G2866">
        <v>11.47925</v>
      </c>
      <c r="H2866">
        <v>1.4455</v>
      </c>
    </row>
    <row r="2867" spans="5:8" x14ac:dyDescent="0.25">
      <c r="E2867">
        <v>2864</v>
      </c>
      <c r="F2867">
        <v>-31.255759999999999</v>
      </c>
      <c r="G2867">
        <v>10.62974</v>
      </c>
      <c r="H2867">
        <v>1.4455</v>
      </c>
    </row>
    <row r="2868" spans="5:8" x14ac:dyDescent="0.25">
      <c r="E2868">
        <v>2865</v>
      </c>
      <c r="F2868">
        <v>-31.534929999999999</v>
      </c>
      <c r="G2868">
        <v>9.7721800000000005</v>
      </c>
      <c r="H2868">
        <v>1.4455</v>
      </c>
    </row>
    <row r="2869" spans="5:8" x14ac:dyDescent="0.25">
      <c r="E2869">
        <v>2866</v>
      </c>
      <c r="F2869">
        <v>-31.790320000000001</v>
      </c>
      <c r="G2869">
        <v>8.9072300000000002</v>
      </c>
      <c r="H2869">
        <v>1.4455</v>
      </c>
    </row>
    <row r="2870" spans="5:8" x14ac:dyDescent="0.25">
      <c r="E2870">
        <v>2867</v>
      </c>
      <c r="F2870">
        <v>-32.021740000000001</v>
      </c>
      <c r="G2870">
        <v>8.0355500000000006</v>
      </c>
      <c r="H2870">
        <v>1.4455</v>
      </c>
    </row>
    <row r="2871" spans="5:8" x14ac:dyDescent="0.25">
      <c r="E2871">
        <v>2868</v>
      </c>
      <c r="F2871">
        <v>-32.229039999999998</v>
      </c>
      <c r="G2871">
        <v>7.1578400000000002</v>
      </c>
      <c r="H2871">
        <v>1.4455</v>
      </c>
    </row>
    <row r="2872" spans="5:8" x14ac:dyDescent="0.25">
      <c r="E2872">
        <v>2869</v>
      </c>
      <c r="F2872">
        <v>-32.412149999999997</v>
      </c>
      <c r="G2872">
        <v>6.2747599999999997</v>
      </c>
      <c r="H2872">
        <v>1.4455</v>
      </c>
    </row>
    <row r="2873" spans="5:8" x14ac:dyDescent="0.25">
      <c r="E2873">
        <v>2870</v>
      </c>
      <c r="F2873">
        <v>-32.570990000000002</v>
      </c>
      <c r="G2873">
        <v>5.3870100000000001</v>
      </c>
      <c r="H2873">
        <v>1.4455</v>
      </c>
    </row>
    <row r="2874" spans="5:8" x14ac:dyDescent="0.25">
      <c r="E2874">
        <v>2871</v>
      </c>
      <c r="F2874">
        <v>-32.705550000000002</v>
      </c>
      <c r="G2874">
        <v>4.4952699999999997</v>
      </c>
      <c r="H2874">
        <v>1.4455</v>
      </c>
    </row>
    <row r="2875" spans="5:8" x14ac:dyDescent="0.25">
      <c r="E2875">
        <v>2872</v>
      </c>
      <c r="F2875">
        <v>-32.815809999999999</v>
      </c>
      <c r="G2875">
        <v>3.6002200000000002</v>
      </c>
      <c r="H2875">
        <v>1.4455</v>
      </c>
    </row>
    <row r="2876" spans="5:8" x14ac:dyDescent="0.25">
      <c r="E2876">
        <v>2873</v>
      </c>
      <c r="F2876">
        <v>-32.901769999999999</v>
      </c>
      <c r="G2876">
        <v>2.7025000000000001</v>
      </c>
      <c r="H2876">
        <v>1.4455</v>
      </c>
    </row>
    <row r="2877" spans="5:8" x14ac:dyDescent="0.25">
      <c r="E2877">
        <v>2874</v>
      </c>
      <c r="F2877">
        <v>-32.963430000000002</v>
      </c>
      <c r="G2877">
        <v>1.8028</v>
      </c>
      <c r="H2877">
        <v>1.4455</v>
      </c>
    </row>
    <row r="2878" spans="5:8" x14ac:dyDescent="0.25">
      <c r="E2878">
        <v>2875</v>
      </c>
      <c r="F2878">
        <v>-33.000770000000003</v>
      </c>
      <c r="G2878">
        <v>0.90175000000000005</v>
      </c>
      <c r="H2878">
        <v>1.4455</v>
      </c>
    </row>
    <row r="2879" spans="5:8" x14ac:dyDescent="0.25">
      <c r="E2879">
        <v>2876</v>
      </c>
      <c r="F2879">
        <v>-33.013779999999997</v>
      </c>
      <c r="G2879">
        <v>0</v>
      </c>
      <c r="H2879">
        <v>1.4455</v>
      </c>
    </row>
    <row r="2880" spans="5:8" x14ac:dyDescent="0.25">
      <c r="E2880">
        <v>2877</v>
      </c>
      <c r="F2880">
        <v>-33.002409999999998</v>
      </c>
      <c r="G2880">
        <v>-0.90178999999999998</v>
      </c>
      <c r="H2880">
        <v>1.4455</v>
      </c>
    </row>
    <row r="2881" spans="5:8" x14ac:dyDescent="0.25">
      <c r="E2881">
        <v>2878</v>
      </c>
      <c r="F2881">
        <v>-32.966639999999998</v>
      </c>
      <c r="G2881">
        <v>-1.80297</v>
      </c>
      <c r="H2881">
        <v>1.4455</v>
      </c>
    </row>
    <row r="2882" spans="5:8" x14ac:dyDescent="0.25">
      <c r="E2882">
        <v>2879</v>
      </c>
      <c r="F2882">
        <v>-32.906410000000001</v>
      </c>
      <c r="G2882">
        <v>-2.70289</v>
      </c>
      <c r="H2882">
        <v>1.4455</v>
      </c>
    </row>
    <row r="2883" spans="5:8" x14ac:dyDescent="0.25">
      <c r="E2883">
        <v>2880</v>
      </c>
      <c r="F2883">
        <v>-32.821689999999997</v>
      </c>
      <c r="G2883">
        <v>-3.6008599999999999</v>
      </c>
      <c r="H2883">
        <v>1.4455</v>
      </c>
    </row>
    <row r="2884" spans="5:8" x14ac:dyDescent="0.25">
      <c r="E2884">
        <v>2881</v>
      </c>
      <c r="F2884">
        <v>-32.712429999999998</v>
      </c>
      <c r="G2884">
        <v>-4.4962200000000001</v>
      </c>
      <c r="H2884">
        <v>1.4455</v>
      </c>
    </row>
    <row r="2885" spans="5:8" x14ac:dyDescent="0.25">
      <c r="E2885">
        <v>2882</v>
      </c>
      <c r="F2885">
        <v>-32.578650000000003</v>
      </c>
      <c r="G2885">
        <v>-5.38828</v>
      </c>
      <c r="H2885">
        <v>1.4455</v>
      </c>
    </row>
    <row r="2886" spans="5:8" x14ac:dyDescent="0.25">
      <c r="E2886">
        <v>2883</v>
      </c>
      <c r="F2886">
        <v>-32.420360000000002</v>
      </c>
      <c r="G2886">
        <v>-6.2763499999999999</v>
      </c>
      <c r="H2886">
        <v>1.4455</v>
      </c>
    </row>
    <row r="2887" spans="5:8" x14ac:dyDescent="0.25">
      <c r="E2887">
        <v>2884</v>
      </c>
      <c r="F2887">
        <v>-32.23762</v>
      </c>
      <c r="G2887">
        <v>-7.1597400000000002</v>
      </c>
      <c r="H2887">
        <v>1.4455</v>
      </c>
    </row>
    <row r="2888" spans="5:8" x14ac:dyDescent="0.25">
      <c r="E2888">
        <v>2885</v>
      </c>
      <c r="F2888">
        <v>-32.030549999999998</v>
      </c>
      <c r="G2888">
        <v>-8.0377700000000001</v>
      </c>
      <c r="H2888">
        <v>1.4455</v>
      </c>
    </row>
    <row r="2889" spans="5:8" x14ac:dyDescent="0.25">
      <c r="E2889">
        <v>2886</v>
      </c>
      <c r="F2889">
        <v>-31.79928</v>
      </c>
      <c r="G2889">
        <v>-8.9097399999999993</v>
      </c>
      <c r="H2889">
        <v>1.4455</v>
      </c>
    </row>
    <row r="2890" spans="5:8" x14ac:dyDescent="0.25">
      <c r="E2890">
        <v>2887</v>
      </c>
      <c r="F2890">
        <v>-31.54401</v>
      </c>
      <c r="G2890">
        <v>-9.7750000000000004</v>
      </c>
      <c r="H2890">
        <v>1.4455</v>
      </c>
    </row>
    <row r="2891" spans="5:8" x14ac:dyDescent="0.25">
      <c r="E2891">
        <v>2888</v>
      </c>
      <c r="F2891">
        <v>-31.264959999999999</v>
      </c>
      <c r="G2891">
        <v>-10.63287</v>
      </c>
      <c r="H2891">
        <v>1.4455</v>
      </c>
    </row>
    <row r="2892" spans="5:8" x14ac:dyDescent="0.25">
      <c r="E2892">
        <v>2889</v>
      </c>
      <c r="F2892">
        <v>-30.962399999999999</v>
      </c>
      <c r="G2892">
        <v>-11.48273</v>
      </c>
      <c r="H2892">
        <v>1.4455</v>
      </c>
    </row>
    <row r="2893" spans="5:8" x14ac:dyDescent="0.25">
      <c r="E2893">
        <v>2890</v>
      </c>
      <c r="F2893">
        <v>-30.636600000000001</v>
      </c>
      <c r="G2893">
        <v>-12.323930000000001</v>
      </c>
      <c r="H2893">
        <v>1.4455</v>
      </c>
    </row>
    <row r="2894" spans="5:8" x14ac:dyDescent="0.25">
      <c r="E2894">
        <v>2891</v>
      </c>
      <c r="F2894">
        <v>-30.287849999999999</v>
      </c>
      <c r="G2894">
        <v>-13.15587</v>
      </c>
      <c r="H2894">
        <v>1.4455</v>
      </c>
    </row>
    <row r="2895" spans="5:8" x14ac:dyDescent="0.25">
      <c r="E2895">
        <v>2892</v>
      </c>
      <c r="F2895">
        <v>-29.91648</v>
      </c>
      <c r="G2895">
        <v>-13.977930000000001</v>
      </c>
      <c r="H2895">
        <v>1.4455</v>
      </c>
    </row>
    <row r="2896" spans="5:8" x14ac:dyDescent="0.25">
      <c r="E2896">
        <v>2893</v>
      </c>
      <c r="F2896">
        <v>-29.5228</v>
      </c>
      <c r="G2896">
        <v>-14.78952</v>
      </c>
      <c r="H2896">
        <v>1.4455</v>
      </c>
    </row>
    <row r="2897" spans="5:8" x14ac:dyDescent="0.25">
      <c r="E2897">
        <v>2894</v>
      </c>
      <c r="F2897">
        <v>-29.107119999999998</v>
      </c>
      <c r="G2897">
        <v>-15.59004</v>
      </c>
      <c r="H2897">
        <v>1.4455</v>
      </c>
    </row>
    <row r="2898" spans="5:8" x14ac:dyDescent="0.25">
      <c r="E2898">
        <v>2895</v>
      </c>
      <c r="F2898">
        <v>-28.66976</v>
      </c>
      <c r="G2898">
        <v>-16.378900000000002</v>
      </c>
      <c r="H2898">
        <v>1.4455</v>
      </c>
    </row>
    <row r="2899" spans="5:8" x14ac:dyDescent="0.25">
      <c r="E2899">
        <v>2896</v>
      </c>
      <c r="F2899">
        <v>-28.211040000000001</v>
      </c>
      <c r="G2899">
        <v>-17.15551</v>
      </c>
      <c r="H2899">
        <v>1.4455</v>
      </c>
    </row>
    <row r="2900" spans="5:8" x14ac:dyDescent="0.25">
      <c r="E2900">
        <v>2897</v>
      </c>
      <c r="F2900">
        <v>-27.731290000000001</v>
      </c>
      <c r="G2900">
        <v>-17.91929</v>
      </c>
      <c r="H2900">
        <v>1.4455</v>
      </c>
    </row>
    <row r="2901" spans="5:8" x14ac:dyDescent="0.25">
      <c r="E2901">
        <v>2898</v>
      </c>
      <c r="F2901">
        <v>-27.230840000000001</v>
      </c>
      <c r="G2901">
        <v>-18.669640000000001</v>
      </c>
      <c r="H2901">
        <v>1.4455</v>
      </c>
    </row>
    <row r="2902" spans="5:8" x14ac:dyDescent="0.25">
      <c r="E2902">
        <v>2899</v>
      </c>
      <c r="F2902">
        <v>-26.710039999999999</v>
      </c>
      <c r="G2902">
        <v>-19.40598</v>
      </c>
      <c r="H2902">
        <v>1.4455</v>
      </c>
    </row>
    <row r="2903" spans="5:8" x14ac:dyDescent="0.25">
      <c r="E2903">
        <v>2900</v>
      </c>
      <c r="F2903">
        <v>-26.169250000000002</v>
      </c>
      <c r="G2903">
        <v>-20.127739999999999</v>
      </c>
      <c r="H2903">
        <v>1.4455</v>
      </c>
    </row>
    <row r="2904" spans="5:8" x14ac:dyDescent="0.25">
      <c r="E2904">
        <v>2901</v>
      </c>
      <c r="F2904">
        <v>-25.60887</v>
      </c>
      <c r="G2904">
        <v>-20.83436</v>
      </c>
      <c r="H2904">
        <v>1.4455</v>
      </c>
    </row>
    <row r="2905" spans="5:8" x14ac:dyDescent="0.25">
      <c r="E2905">
        <v>2902</v>
      </c>
      <c r="F2905">
        <v>-25.029319999999998</v>
      </c>
      <c r="G2905">
        <v>-21.525300000000001</v>
      </c>
      <c r="H2905">
        <v>1.4455</v>
      </c>
    </row>
    <row r="2906" spans="5:8" x14ac:dyDescent="0.25">
      <c r="E2906">
        <v>2903</v>
      </c>
      <c r="F2906">
        <v>-24.43102</v>
      </c>
      <c r="G2906">
        <v>-22.200040000000001</v>
      </c>
      <c r="H2906">
        <v>1.4455</v>
      </c>
    </row>
    <row r="2907" spans="5:8" x14ac:dyDescent="0.25">
      <c r="E2907">
        <v>2904</v>
      </c>
      <c r="F2907">
        <v>-23.814450000000001</v>
      </c>
      <c r="G2907">
        <v>-22.858059999999998</v>
      </c>
      <c r="H2907">
        <v>1.4455</v>
      </c>
    </row>
    <row r="2908" spans="5:8" x14ac:dyDescent="0.25">
      <c r="E2908">
        <v>2905</v>
      </c>
      <c r="F2908">
        <v>-23.180099999999999</v>
      </c>
      <c r="G2908">
        <v>-23.498899999999999</v>
      </c>
      <c r="H2908">
        <v>1.4455</v>
      </c>
    </row>
    <row r="2909" spans="5:8" x14ac:dyDescent="0.25">
      <c r="E2909">
        <v>2906</v>
      </c>
      <c r="F2909">
        <v>-22.528469999999999</v>
      </c>
      <c r="G2909">
        <v>-24.122109999999999</v>
      </c>
      <c r="H2909">
        <v>1.4455</v>
      </c>
    </row>
    <row r="2910" spans="5:8" x14ac:dyDescent="0.25">
      <c r="E2910">
        <v>2907</v>
      </c>
      <c r="F2910">
        <v>-21.860099999999999</v>
      </c>
      <c r="G2910">
        <v>-24.727250000000002</v>
      </c>
      <c r="H2910">
        <v>1.4455</v>
      </c>
    </row>
    <row r="2911" spans="5:8" x14ac:dyDescent="0.25">
      <c r="E2911">
        <v>2908</v>
      </c>
      <c r="F2911">
        <v>-21.175519999999999</v>
      </c>
      <c r="G2911">
        <v>-25.31392</v>
      </c>
      <c r="H2911">
        <v>1.4455</v>
      </c>
    </row>
    <row r="2912" spans="5:8" x14ac:dyDescent="0.25">
      <c r="E2912">
        <v>2909</v>
      </c>
      <c r="F2912">
        <v>-20.475269999999998</v>
      </c>
      <c r="G2912">
        <v>-25.881740000000001</v>
      </c>
      <c r="H2912">
        <v>1.4455</v>
      </c>
    </row>
    <row r="2913" spans="5:8" x14ac:dyDescent="0.25">
      <c r="E2913">
        <v>2910</v>
      </c>
      <c r="F2913">
        <v>-19.759899999999998</v>
      </c>
      <c r="G2913">
        <v>-26.430330000000001</v>
      </c>
      <c r="H2913">
        <v>1.4455</v>
      </c>
    </row>
    <row r="2914" spans="5:8" x14ac:dyDescent="0.25">
      <c r="E2914">
        <v>2911</v>
      </c>
      <c r="F2914">
        <v>-19.029969999999999</v>
      </c>
      <c r="G2914">
        <v>-26.959320000000002</v>
      </c>
      <c r="H2914">
        <v>1.4455</v>
      </c>
    </row>
    <row r="2915" spans="5:8" x14ac:dyDescent="0.25">
      <c r="E2915">
        <v>2912</v>
      </c>
      <c r="F2915">
        <v>-18.286010000000001</v>
      </c>
      <c r="G2915">
        <v>-27.468360000000001</v>
      </c>
      <c r="H2915">
        <v>1.4455</v>
      </c>
    </row>
    <row r="2916" spans="5:8" x14ac:dyDescent="0.25">
      <c r="E2916">
        <v>2913</v>
      </c>
      <c r="F2916">
        <v>-17.528580000000002</v>
      </c>
      <c r="G2916">
        <v>-27.957080000000001</v>
      </c>
      <c r="H2916">
        <v>1.4455</v>
      </c>
    </row>
    <row r="2917" spans="5:8" x14ac:dyDescent="0.25">
      <c r="E2917">
        <v>2914</v>
      </c>
      <c r="F2917">
        <v>-16.758220000000001</v>
      </c>
      <c r="G2917">
        <v>-28.425139999999999</v>
      </c>
      <c r="H2917">
        <v>1.4455</v>
      </c>
    </row>
    <row r="2918" spans="5:8" x14ac:dyDescent="0.25">
      <c r="E2918">
        <v>2915</v>
      </c>
      <c r="F2918">
        <v>-15.975479999999999</v>
      </c>
      <c r="G2918">
        <v>-28.87218</v>
      </c>
      <c r="H2918">
        <v>1.4455</v>
      </c>
    </row>
    <row r="2919" spans="5:8" x14ac:dyDescent="0.25">
      <c r="E2919">
        <v>2916</v>
      </c>
      <c r="F2919">
        <v>-15.18092</v>
      </c>
      <c r="G2919">
        <v>-29.297840000000001</v>
      </c>
      <c r="H2919">
        <v>1.4455</v>
      </c>
    </row>
    <row r="2920" spans="5:8" x14ac:dyDescent="0.25">
      <c r="E2920">
        <v>2917</v>
      </c>
      <c r="F2920">
        <v>-14.37509</v>
      </c>
      <c r="G2920">
        <v>-29.701789999999999</v>
      </c>
      <c r="H2920">
        <v>1.4455</v>
      </c>
    </row>
    <row r="2921" spans="5:8" x14ac:dyDescent="0.25">
      <c r="E2921">
        <v>2918</v>
      </c>
      <c r="F2921">
        <v>-13.55857</v>
      </c>
      <c r="G2921">
        <v>-30.083670000000001</v>
      </c>
      <c r="H2921">
        <v>1.4455</v>
      </c>
    </row>
    <row r="2922" spans="5:8" x14ac:dyDescent="0.25">
      <c r="E2922">
        <v>2919</v>
      </c>
      <c r="F2922">
        <v>-12.73194</v>
      </c>
      <c r="G2922">
        <v>-30.443169999999999</v>
      </c>
      <c r="H2922">
        <v>1.4455</v>
      </c>
    </row>
    <row r="2923" spans="5:8" x14ac:dyDescent="0.25">
      <c r="E2923">
        <v>2920</v>
      </c>
      <c r="F2923">
        <v>-11.89579</v>
      </c>
      <c r="G2923">
        <v>-30.779979999999998</v>
      </c>
      <c r="H2923">
        <v>1.4455</v>
      </c>
    </row>
    <row r="2924" spans="5:8" x14ac:dyDescent="0.25">
      <c r="E2924">
        <v>2921</v>
      </c>
      <c r="F2924">
        <v>-11.050739999999999</v>
      </c>
      <c r="G2924">
        <v>-31.093789999999998</v>
      </c>
      <c r="H2924">
        <v>1.4455</v>
      </c>
    </row>
    <row r="2925" spans="5:8" x14ac:dyDescent="0.25">
      <c r="E2925">
        <v>2922</v>
      </c>
      <c r="F2925">
        <v>-10.1974</v>
      </c>
      <c r="G2925">
        <v>-31.384360000000001</v>
      </c>
      <c r="H2925">
        <v>1.4455</v>
      </c>
    </row>
    <row r="2926" spans="5:8" x14ac:dyDescent="0.25">
      <c r="E2926">
        <v>2923</v>
      </c>
      <c r="F2926">
        <v>-9.3364100000000008</v>
      </c>
      <c r="G2926">
        <v>-31.651440000000001</v>
      </c>
      <c r="H2926">
        <v>1.4455</v>
      </c>
    </row>
    <row r="2927" spans="5:8" x14ac:dyDescent="0.25">
      <c r="E2927">
        <v>2924</v>
      </c>
      <c r="F2927">
        <v>-8.4684200000000001</v>
      </c>
      <c r="G2927">
        <v>-31.894819999999999</v>
      </c>
      <c r="H2927">
        <v>1.4455</v>
      </c>
    </row>
    <row r="2928" spans="5:8" x14ac:dyDescent="0.25">
      <c r="E2928">
        <v>2925</v>
      </c>
      <c r="F2928">
        <v>-7.5940799999999999</v>
      </c>
      <c r="G2928">
        <v>-32.114339999999999</v>
      </c>
      <c r="H2928">
        <v>1.4455</v>
      </c>
    </row>
    <row r="2929" spans="5:8" x14ac:dyDescent="0.25">
      <c r="E2929">
        <v>2926</v>
      </c>
      <c r="F2929">
        <v>-6.7140700000000004</v>
      </c>
      <c r="G2929">
        <v>-32.30986</v>
      </c>
      <c r="H2929">
        <v>1.4455</v>
      </c>
    </row>
    <row r="2930" spans="5:8" x14ac:dyDescent="0.25">
      <c r="E2930">
        <v>2927</v>
      </c>
      <c r="F2930">
        <v>-5.8290300000000004</v>
      </c>
      <c r="G2930">
        <v>-32.481250000000003</v>
      </c>
      <c r="H2930">
        <v>1.4455</v>
      </c>
    </row>
    <row r="2931" spans="5:8" x14ac:dyDescent="0.25">
      <c r="E2931">
        <v>2928</v>
      </c>
      <c r="F2931">
        <v>-4.9396500000000003</v>
      </c>
      <c r="G2931">
        <v>-32.628430000000002</v>
      </c>
      <c r="H2931">
        <v>1.4455</v>
      </c>
    </row>
    <row r="2932" spans="5:8" x14ac:dyDescent="0.25">
      <c r="E2932">
        <v>2929</v>
      </c>
      <c r="F2932">
        <v>-4.0465900000000001</v>
      </c>
      <c r="G2932">
        <v>-32.751339999999999</v>
      </c>
      <c r="H2932">
        <v>1.4455</v>
      </c>
    </row>
    <row r="2933" spans="5:8" x14ac:dyDescent="0.25">
      <c r="E2933">
        <v>2930</v>
      </c>
      <c r="F2933">
        <v>-3.1505100000000001</v>
      </c>
      <c r="G2933">
        <v>-32.849919999999997</v>
      </c>
      <c r="H2933">
        <v>1.4455</v>
      </c>
    </row>
    <row r="2934" spans="5:8" x14ac:dyDescent="0.25">
      <c r="E2934">
        <v>2931</v>
      </c>
      <c r="F2934">
        <v>-2.2520699999999998</v>
      </c>
      <c r="G2934">
        <v>-32.924149999999997</v>
      </c>
      <c r="H2934">
        <v>1.4455</v>
      </c>
    </row>
    <row r="2935" spans="5:8" x14ac:dyDescent="0.25">
      <c r="E2935">
        <v>2932</v>
      </c>
      <c r="F2935">
        <v>-1.3519399999999999</v>
      </c>
      <c r="G2935">
        <v>-32.973990000000001</v>
      </c>
      <c r="H2935">
        <v>1.4455</v>
      </c>
    </row>
    <row r="2936" spans="5:8" x14ac:dyDescent="0.25">
      <c r="E2936">
        <v>2933</v>
      </c>
      <c r="F2936">
        <v>-0.45077</v>
      </c>
      <c r="G2936">
        <v>-32.999429999999997</v>
      </c>
      <c r="H2936">
        <v>1.4455</v>
      </c>
    </row>
    <row r="2937" spans="5:8" x14ac:dyDescent="0.25">
      <c r="E2937">
        <v>2934</v>
      </c>
      <c r="F2937">
        <v>0.45078000000000001</v>
      </c>
      <c r="G2937">
        <v>-33.000430000000001</v>
      </c>
      <c r="H2937">
        <v>1.4455</v>
      </c>
    </row>
    <row r="2938" spans="5:8" x14ac:dyDescent="0.25">
      <c r="E2938">
        <v>2935</v>
      </c>
      <c r="F2938">
        <v>1.35206</v>
      </c>
      <c r="G2938">
        <v>-32.976990000000001</v>
      </c>
      <c r="H2938">
        <v>1.4455</v>
      </c>
    </row>
    <row r="2939" spans="5:8" x14ac:dyDescent="0.25">
      <c r="E2939">
        <v>2936</v>
      </c>
      <c r="F2939">
        <v>2.2524099999999998</v>
      </c>
      <c r="G2939">
        <v>-32.929070000000003</v>
      </c>
      <c r="H2939">
        <v>1.4455</v>
      </c>
    </row>
    <row r="2940" spans="5:8" x14ac:dyDescent="0.25">
      <c r="E2940">
        <v>2937</v>
      </c>
      <c r="F2940">
        <v>3.1511499999999999</v>
      </c>
      <c r="G2940">
        <v>-32.856650000000002</v>
      </c>
      <c r="H2940">
        <v>1.4455</v>
      </c>
    </row>
    <row r="2941" spans="5:8" x14ac:dyDescent="0.25">
      <c r="E2941">
        <v>2938</v>
      </c>
      <c r="F2941">
        <v>4.0476299999999998</v>
      </c>
      <c r="G2941">
        <v>-32.759729999999998</v>
      </c>
      <c r="H2941">
        <v>1.4455</v>
      </c>
    </row>
    <row r="2942" spans="5:8" x14ac:dyDescent="0.25">
      <c r="E2942">
        <v>2939</v>
      </c>
      <c r="F2942">
        <v>4.9411500000000004</v>
      </c>
      <c r="G2942">
        <v>-32.638300000000001</v>
      </c>
      <c r="H2942">
        <v>1.4455</v>
      </c>
    </row>
    <row r="2943" spans="5:8" x14ac:dyDescent="0.25">
      <c r="E2943">
        <v>2940</v>
      </c>
      <c r="F2943">
        <v>5.8310300000000002</v>
      </c>
      <c r="G2943">
        <v>-32.492379999999997</v>
      </c>
      <c r="H2943">
        <v>1.4455</v>
      </c>
    </row>
    <row r="2944" spans="5:8" x14ac:dyDescent="0.25">
      <c r="E2944">
        <v>2941</v>
      </c>
      <c r="F2944">
        <v>6.7165900000000001</v>
      </c>
      <c r="G2944">
        <v>-32.322020000000002</v>
      </c>
      <c r="H2944">
        <v>1.4455</v>
      </c>
    </row>
    <row r="2945" spans="5:8" x14ac:dyDescent="0.25">
      <c r="E2945">
        <v>2942</v>
      </c>
      <c r="F2945">
        <v>7.5971399999999996</v>
      </c>
      <c r="G2945">
        <v>-32.127290000000002</v>
      </c>
      <c r="H2945">
        <v>1.4455</v>
      </c>
    </row>
    <row r="2946" spans="5:8" x14ac:dyDescent="0.25">
      <c r="E2946">
        <v>2943</v>
      </c>
      <c r="F2946">
        <v>8.4719999999999995</v>
      </c>
      <c r="G2946">
        <v>-31.90832</v>
      </c>
      <c r="H2946">
        <v>1.4455</v>
      </c>
    </row>
    <row r="2947" spans="5:8" x14ac:dyDescent="0.25">
      <c r="E2947">
        <v>2944</v>
      </c>
      <c r="F2947">
        <v>9.3404799999999994</v>
      </c>
      <c r="G2947">
        <v>-31.66525</v>
      </c>
      <c r="H2947">
        <v>1.4455</v>
      </c>
    </row>
    <row r="2948" spans="5:8" x14ac:dyDescent="0.25">
      <c r="E2948">
        <v>2945</v>
      </c>
      <c r="F2948">
        <v>10.201930000000001</v>
      </c>
      <c r="G2948">
        <v>-31.398299999999999</v>
      </c>
      <c r="H2948">
        <v>1.4455</v>
      </c>
    </row>
    <row r="2949" spans="5:8" x14ac:dyDescent="0.25">
      <c r="E2949">
        <v>2946</v>
      </c>
      <c r="F2949">
        <v>11.05569</v>
      </c>
      <c r="G2949">
        <v>-31.10772</v>
      </c>
      <c r="H2949">
        <v>1.4455</v>
      </c>
    </row>
    <row r="2950" spans="5:8" x14ac:dyDescent="0.25">
      <c r="E2950">
        <v>2947</v>
      </c>
      <c r="F2950">
        <v>11.90113</v>
      </c>
      <c r="G2950">
        <v>-30.793780000000002</v>
      </c>
      <c r="H2950">
        <v>1.4455</v>
      </c>
    </row>
    <row r="2951" spans="5:8" x14ac:dyDescent="0.25">
      <c r="E2951">
        <v>2948</v>
      </c>
      <c r="F2951">
        <v>12.737640000000001</v>
      </c>
      <c r="G2951">
        <v>-30.456810000000001</v>
      </c>
      <c r="H2951">
        <v>1.4455</v>
      </c>
    </row>
    <row r="2952" spans="5:8" x14ac:dyDescent="0.25">
      <c r="E2952">
        <v>2949</v>
      </c>
      <c r="F2952">
        <v>13.564640000000001</v>
      </c>
      <c r="G2952">
        <v>-30.09714</v>
      </c>
      <c r="H2952">
        <v>1.4455</v>
      </c>
    </row>
    <row r="2953" spans="5:8" x14ac:dyDescent="0.25">
      <c r="E2953">
        <v>2950</v>
      </c>
      <c r="F2953">
        <v>14.38156</v>
      </c>
      <c r="G2953">
        <v>-29.715140000000002</v>
      </c>
      <c r="H2953">
        <v>1.4455</v>
      </c>
    </row>
    <row r="2954" spans="5:8" x14ac:dyDescent="0.25">
      <c r="E2954">
        <v>2951</v>
      </c>
      <c r="F2954">
        <v>15.18782</v>
      </c>
      <c r="G2954">
        <v>-29.311160000000001</v>
      </c>
      <c r="H2954">
        <v>1.4455</v>
      </c>
    </row>
    <row r="2955" spans="5:8" x14ac:dyDescent="0.25">
      <c r="E2955">
        <v>2952</v>
      </c>
      <c r="F2955">
        <v>15.982889999999999</v>
      </c>
      <c r="G2955">
        <v>-28.885560000000002</v>
      </c>
      <c r="H2955">
        <v>1.4455</v>
      </c>
    </row>
    <row r="2956" spans="5:8" x14ac:dyDescent="0.25">
      <c r="E2956">
        <v>2953</v>
      </c>
      <c r="F2956">
        <v>16.766200000000001</v>
      </c>
      <c r="G2956">
        <v>-28.438680000000002</v>
      </c>
      <c r="H2956">
        <v>1.4455</v>
      </c>
    </row>
    <row r="2957" spans="5:8" x14ac:dyDescent="0.25">
      <c r="E2957">
        <v>2954</v>
      </c>
      <c r="F2957">
        <v>17.537199999999999</v>
      </c>
      <c r="G2957">
        <v>-27.970829999999999</v>
      </c>
      <c r="H2957">
        <v>1.4455</v>
      </c>
    </row>
    <row r="2958" spans="5:8" x14ac:dyDescent="0.25">
      <c r="E2958">
        <v>2955</v>
      </c>
      <c r="F2958">
        <v>18.29532</v>
      </c>
      <c r="G2958">
        <v>-27.482340000000001</v>
      </c>
      <c r="H2958">
        <v>1.4455</v>
      </c>
    </row>
    <row r="2959" spans="5:8" x14ac:dyDescent="0.25">
      <c r="E2959">
        <v>2956</v>
      </c>
      <c r="F2959">
        <v>19.039960000000001</v>
      </c>
      <c r="G2959">
        <v>-26.973479999999999</v>
      </c>
      <c r="H2959">
        <v>1.4455</v>
      </c>
    </row>
    <row r="2960" spans="5:8" x14ac:dyDescent="0.25">
      <c r="E2960">
        <v>2957</v>
      </c>
      <c r="F2960">
        <v>19.77054</v>
      </c>
      <c r="G2960">
        <v>-26.44455</v>
      </c>
      <c r="H2960">
        <v>1.4455</v>
      </c>
    </row>
    <row r="2961" spans="5:8" x14ac:dyDescent="0.25">
      <c r="E2961">
        <v>2958</v>
      </c>
      <c r="F2961">
        <v>20.486419999999999</v>
      </c>
      <c r="G2961">
        <v>-25.89583</v>
      </c>
      <c r="H2961">
        <v>1.4455</v>
      </c>
    </row>
    <row r="2962" spans="5:8" x14ac:dyDescent="0.25">
      <c r="E2962">
        <v>2959</v>
      </c>
      <c r="F2962">
        <v>21.186969999999999</v>
      </c>
      <c r="G2962">
        <v>-25.32762</v>
      </c>
      <c r="H2962">
        <v>1.4455</v>
      </c>
    </row>
    <row r="2963" spans="5:8" x14ac:dyDescent="0.25">
      <c r="E2963">
        <v>2960</v>
      </c>
      <c r="F2963">
        <v>21.871580000000002</v>
      </c>
      <c r="G2963">
        <v>-24.74023</v>
      </c>
      <c r="H2963">
        <v>1.4455</v>
      </c>
    </row>
    <row r="2964" spans="5:8" x14ac:dyDescent="0.25">
      <c r="E2964">
        <v>2961</v>
      </c>
      <c r="F2964">
        <v>22.539619999999999</v>
      </c>
      <c r="G2964">
        <v>-24.134039999999999</v>
      </c>
      <c r="H2964">
        <v>1.4455</v>
      </c>
    </row>
    <row r="2965" spans="5:8" x14ac:dyDescent="0.25">
      <c r="E2965">
        <v>2962</v>
      </c>
      <c r="F2965">
        <v>23.19049</v>
      </c>
      <c r="G2965">
        <v>-23.509429999999998</v>
      </c>
      <c r="H2965">
        <v>1.4455</v>
      </c>
    </row>
    <row r="2966" spans="5:8" x14ac:dyDescent="0.25">
      <c r="E2966">
        <v>2963</v>
      </c>
      <c r="F2966">
        <v>23.823630000000001</v>
      </c>
      <c r="G2966">
        <v>-22.866869999999999</v>
      </c>
      <c r="H2966">
        <v>1.4455</v>
      </c>
    </row>
    <row r="2967" spans="5:8" x14ac:dyDescent="0.25">
      <c r="E2967">
        <v>2964</v>
      </c>
      <c r="F2967">
        <v>24.43853</v>
      </c>
      <c r="G2967">
        <v>-22.206859999999999</v>
      </c>
      <c r="H2967">
        <v>1.4455</v>
      </c>
    </row>
    <row r="2968" spans="5:8" x14ac:dyDescent="0.25">
      <c r="E2968">
        <v>2965</v>
      </c>
      <c r="F2968">
        <v>25.03472</v>
      </c>
      <c r="G2968">
        <v>-21.529949999999999</v>
      </c>
      <c r="H2968">
        <v>1.4455</v>
      </c>
    </row>
    <row r="2969" spans="5:8" x14ac:dyDescent="0.25">
      <c r="E2969">
        <v>2966</v>
      </c>
      <c r="F2969">
        <v>25.611799999999999</v>
      </c>
      <c r="G2969">
        <v>-20.836749999999999</v>
      </c>
      <c r="H2969">
        <v>1.4455</v>
      </c>
    </row>
    <row r="2970" spans="5:8" x14ac:dyDescent="0.25">
      <c r="E2970">
        <v>2967</v>
      </c>
      <c r="F2970">
        <v>26.169419999999999</v>
      </c>
      <c r="G2970">
        <v>-20.127870000000001</v>
      </c>
      <c r="H2970">
        <v>1.4455</v>
      </c>
    </row>
    <row r="2971" spans="5:8" x14ac:dyDescent="0.25">
      <c r="E2971">
        <v>2968</v>
      </c>
      <c r="F2971">
        <v>26.70729</v>
      </c>
      <c r="G2971">
        <v>-19.403980000000001</v>
      </c>
      <c r="H2971">
        <v>1.4455</v>
      </c>
    </row>
    <row r="2972" spans="5:8" x14ac:dyDescent="0.25">
      <c r="E2972">
        <v>2969</v>
      </c>
      <c r="F2972">
        <v>27.225159999999999</v>
      </c>
      <c r="G2972">
        <v>-18.66574</v>
      </c>
      <c r="H2972">
        <v>1.4455</v>
      </c>
    </row>
    <row r="2973" spans="5:8" x14ac:dyDescent="0.25">
      <c r="E2973">
        <v>2970</v>
      </c>
      <c r="F2973">
        <v>27.722809999999999</v>
      </c>
      <c r="G2973">
        <v>-17.913810000000002</v>
      </c>
      <c r="H2973">
        <v>1.4455</v>
      </c>
    </row>
    <row r="2974" spans="5:8" x14ac:dyDescent="0.25">
      <c r="E2974">
        <v>2971</v>
      </c>
      <c r="F2974">
        <v>28.200050000000001</v>
      </c>
      <c r="G2974">
        <v>-17.14883</v>
      </c>
      <c r="H2974">
        <v>1.4455</v>
      </c>
    </row>
    <row r="2975" spans="5:8" x14ac:dyDescent="0.25">
      <c r="E2975">
        <v>2972</v>
      </c>
      <c r="F2975">
        <v>28.656649999999999</v>
      </c>
      <c r="G2975">
        <v>-16.371420000000001</v>
      </c>
      <c r="H2975">
        <v>1.4455</v>
      </c>
    </row>
    <row r="2976" spans="5:8" x14ac:dyDescent="0.25">
      <c r="E2976">
        <v>2973</v>
      </c>
      <c r="F2976">
        <v>29.092420000000001</v>
      </c>
      <c r="G2976">
        <v>-15.58217</v>
      </c>
      <c r="H2976">
        <v>1.4455</v>
      </c>
    </row>
    <row r="2977" spans="5:8" x14ac:dyDescent="0.25">
      <c r="E2977">
        <v>2974</v>
      </c>
      <c r="F2977">
        <v>29.507100000000001</v>
      </c>
      <c r="G2977">
        <v>-14.78166</v>
      </c>
      <c r="H2977">
        <v>1.4455</v>
      </c>
    </row>
    <row r="2978" spans="5:8" x14ac:dyDescent="0.25">
      <c r="E2978">
        <v>2975</v>
      </c>
      <c r="F2978">
        <v>29.900410000000001</v>
      </c>
      <c r="G2978">
        <v>-13.970420000000001</v>
      </c>
      <c r="H2978">
        <v>1.4455</v>
      </c>
    </row>
    <row r="2979" spans="5:8" x14ac:dyDescent="0.25">
      <c r="E2979">
        <v>2976</v>
      </c>
      <c r="F2979">
        <v>30.272030000000001</v>
      </c>
      <c r="G2979">
        <v>-13.148999999999999</v>
      </c>
      <c r="H2979">
        <v>1.4455</v>
      </c>
    </row>
    <row r="2980" spans="5:8" x14ac:dyDescent="0.25">
      <c r="E2980">
        <v>2977</v>
      </c>
      <c r="F2980">
        <v>30.621590000000001</v>
      </c>
      <c r="G2980">
        <v>-12.3179</v>
      </c>
      <c r="H2980">
        <v>1.4455</v>
      </c>
    </row>
    <row r="2981" spans="5:8" x14ac:dyDescent="0.25">
      <c r="E2981">
        <v>2978</v>
      </c>
      <c r="F2981">
        <v>30.948699999999999</v>
      </c>
      <c r="G2981">
        <v>-11.477650000000001</v>
      </c>
      <c r="H2981">
        <v>1.4455</v>
      </c>
    </row>
    <row r="2982" spans="5:8" x14ac:dyDescent="0.25">
      <c r="E2982">
        <v>2979</v>
      </c>
      <c r="F2982">
        <v>31.252970000000001</v>
      </c>
      <c r="G2982">
        <v>-10.62879</v>
      </c>
      <c r="H2982">
        <v>1.4455</v>
      </c>
    </row>
    <row r="2983" spans="5:8" x14ac:dyDescent="0.25">
      <c r="E2983">
        <v>2980</v>
      </c>
      <c r="F2983">
        <v>31.53396</v>
      </c>
      <c r="G2983">
        <v>-9.7718799999999995</v>
      </c>
      <c r="H2983">
        <v>1.4455</v>
      </c>
    </row>
    <row r="2984" spans="5:8" x14ac:dyDescent="0.25">
      <c r="E2984">
        <v>2981</v>
      </c>
      <c r="F2984">
        <v>31.7913</v>
      </c>
      <c r="G2984">
        <v>-8.9075100000000003</v>
      </c>
      <c r="H2984">
        <v>1.4455</v>
      </c>
    </row>
    <row r="2985" spans="5:8" x14ac:dyDescent="0.25">
      <c r="E2985">
        <v>2982</v>
      </c>
      <c r="F2985">
        <v>32.024619999999999</v>
      </c>
      <c r="G2985">
        <v>-8.0362799999999996</v>
      </c>
      <c r="H2985">
        <v>1.4455</v>
      </c>
    </row>
    <row r="2986" spans="5:8" x14ac:dyDescent="0.25">
      <c r="E2986">
        <v>2983</v>
      </c>
      <c r="F2986">
        <v>32.233600000000003</v>
      </c>
      <c r="G2986">
        <v>-7.1588500000000002</v>
      </c>
      <c r="H2986">
        <v>1.4455</v>
      </c>
    </row>
    <row r="2987" spans="5:8" x14ac:dyDescent="0.25">
      <c r="E2987">
        <v>2984</v>
      </c>
      <c r="F2987">
        <v>32.417990000000003</v>
      </c>
      <c r="G2987">
        <v>-6.2758900000000004</v>
      </c>
      <c r="H2987">
        <v>1.4455</v>
      </c>
    </row>
    <row r="2988" spans="5:8" x14ac:dyDescent="0.25">
      <c r="E2988">
        <v>2985</v>
      </c>
      <c r="F2988">
        <v>32.577599999999997</v>
      </c>
      <c r="G2988">
        <v>-5.3881100000000002</v>
      </c>
      <c r="H2988">
        <v>1.4455</v>
      </c>
    </row>
    <row r="2989" spans="5:8" x14ac:dyDescent="0.25">
      <c r="E2989">
        <v>2986</v>
      </c>
      <c r="F2989">
        <v>32.712299999999999</v>
      </c>
      <c r="G2989">
        <v>-4.4962</v>
      </c>
      <c r="H2989">
        <v>1.4455</v>
      </c>
    </row>
    <row r="2990" spans="5:8" x14ac:dyDescent="0.25">
      <c r="E2990">
        <v>2987</v>
      </c>
      <c r="F2990">
        <v>32.822040000000001</v>
      </c>
      <c r="G2990">
        <v>-3.6009000000000002</v>
      </c>
      <c r="H2990">
        <v>1.4455</v>
      </c>
    </row>
    <row r="2991" spans="5:8" x14ac:dyDescent="0.25">
      <c r="E2991">
        <v>2988</v>
      </c>
      <c r="F2991">
        <v>32.906829999999999</v>
      </c>
      <c r="G2991">
        <v>-2.7029200000000002</v>
      </c>
      <c r="H2991">
        <v>1.4455</v>
      </c>
    </row>
    <row r="2992" spans="5:8" x14ac:dyDescent="0.25">
      <c r="E2992">
        <v>2989</v>
      </c>
      <c r="F2992">
        <v>32.966700000000003</v>
      </c>
      <c r="G2992">
        <v>-1.80298</v>
      </c>
      <c r="H2992">
        <v>1.4455</v>
      </c>
    </row>
    <row r="2993" spans="5:8" x14ac:dyDescent="0.25">
      <c r="E2993">
        <v>2990</v>
      </c>
      <c r="F2993">
        <v>33.001739999999998</v>
      </c>
      <c r="G2993">
        <v>-0.90176999999999996</v>
      </c>
      <c r="H2993">
        <v>1.4455</v>
      </c>
    </row>
    <row r="2994" spans="5:8" x14ac:dyDescent="0.25">
      <c r="E2994">
        <v>2991</v>
      </c>
      <c r="F2994">
        <v>33.01258</v>
      </c>
      <c r="G2994">
        <v>0</v>
      </c>
      <c r="H2994">
        <v>1.56596</v>
      </c>
    </row>
    <row r="2995" spans="5:8" x14ac:dyDescent="0.25">
      <c r="E2995">
        <v>2992</v>
      </c>
      <c r="F2995">
        <v>32.998440000000002</v>
      </c>
      <c r="G2995">
        <v>0.90168000000000004</v>
      </c>
      <c r="H2995">
        <v>1.56596</v>
      </c>
    </row>
    <row r="2996" spans="5:8" x14ac:dyDescent="0.25">
      <c r="E2996">
        <v>2993</v>
      </c>
      <c r="F2996">
        <v>32.95975</v>
      </c>
      <c r="G2996">
        <v>1.8026</v>
      </c>
      <c r="H2996">
        <v>1.56596</v>
      </c>
    </row>
    <row r="2997" spans="5:8" x14ac:dyDescent="0.25">
      <c r="E2997">
        <v>2994</v>
      </c>
      <c r="F2997">
        <v>32.896610000000003</v>
      </c>
      <c r="G2997">
        <v>2.70208</v>
      </c>
      <c r="H2997">
        <v>1.56596</v>
      </c>
    </row>
    <row r="2998" spans="5:8" x14ac:dyDescent="0.25">
      <c r="E2998">
        <v>2995</v>
      </c>
      <c r="F2998">
        <v>32.809130000000003</v>
      </c>
      <c r="G2998">
        <v>3.5994799999999998</v>
      </c>
      <c r="H2998">
        <v>1.56596</v>
      </c>
    </row>
    <row r="2999" spans="5:8" x14ac:dyDescent="0.25">
      <c r="E2999">
        <v>2996</v>
      </c>
      <c r="F2999">
        <v>32.697409999999998</v>
      </c>
      <c r="G2999">
        <v>4.4941599999999999</v>
      </c>
      <c r="H2999">
        <v>1.56596</v>
      </c>
    </row>
    <row r="3000" spans="5:8" x14ac:dyDescent="0.25">
      <c r="E3000">
        <v>2997</v>
      </c>
      <c r="F3000">
        <v>32.561549999999997</v>
      </c>
      <c r="G3000">
        <v>5.3854499999999996</v>
      </c>
      <c r="H3000">
        <v>1.56596</v>
      </c>
    </row>
    <row r="3001" spans="5:8" x14ac:dyDescent="0.25">
      <c r="E3001">
        <v>2998</v>
      </c>
      <c r="F3001">
        <v>32.401649999999997</v>
      </c>
      <c r="G3001">
        <v>6.2727300000000001</v>
      </c>
      <c r="H3001">
        <v>1.56596</v>
      </c>
    </row>
    <row r="3002" spans="5:8" x14ac:dyDescent="0.25">
      <c r="E3002">
        <v>2999</v>
      </c>
      <c r="F3002">
        <v>32.217840000000002</v>
      </c>
      <c r="G3002">
        <v>7.1553500000000003</v>
      </c>
      <c r="H3002">
        <v>1.56596</v>
      </c>
    </row>
    <row r="3003" spans="5:8" x14ac:dyDescent="0.25">
      <c r="E3003">
        <v>3000</v>
      </c>
      <c r="F3003">
        <v>32.010260000000002</v>
      </c>
      <c r="G3003">
        <v>8.0326799999999992</v>
      </c>
      <c r="H3003">
        <v>1.56596</v>
      </c>
    </row>
    <row r="3004" spans="5:8" x14ac:dyDescent="0.25">
      <c r="E3004">
        <v>3001</v>
      </c>
      <c r="F3004">
        <v>31.779060000000001</v>
      </c>
      <c r="G3004">
        <v>8.9040700000000008</v>
      </c>
      <c r="H3004">
        <v>1.56596</v>
      </c>
    </row>
    <row r="3005" spans="5:8" x14ac:dyDescent="0.25">
      <c r="E3005">
        <v>3002</v>
      </c>
      <c r="F3005">
        <v>31.52441</v>
      </c>
      <c r="G3005">
        <v>9.7689199999999996</v>
      </c>
      <c r="H3005">
        <v>1.56596</v>
      </c>
    </row>
    <row r="3006" spans="5:8" x14ac:dyDescent="0.25">
      <c r="E3006">
        <v>3003</v>
      </c>
      <c r="F3006">
        <v>31.246500000000001</v>
      </c>
      <c r="G3006">
        <v>10.62659</v>
      </c>
      <c r="H3006">
        <v>1.56596</v>
      </c>
    </row>
    <row r="3007" spans="5:8" x14ac:dyDescent="0.25">
      <c r="E3007">
        <v>3004</v>
      </c>
      <c r="F3007">
        <v>30.945530000000002</v>
      </c>
      <c r="G3007">
        <v>11.476470000000001</v>
      </c>
      <c r="H3007">
        <v>1.56596</v>
      </c>
    </row>
    <row r="3008" spans="5:8" x14ac:dyDescent="0.25">
      <c r="E3008">
        <v>3005</v>
      </c>
      <c r="F3008">
        <v>30.62172</v>
      </c>
      <c r="G3008">
        <v>12.31795</v>
      </c>
      <c r="H3008">
        <v>1.56596</v>
      </c>
    </row>
    <row r="3009" spans="5:8" x14ac:dyDescent="0.25">
      <c r="E3009">
        <v>3006</v>
      </c>
      <c r="F3009">
        <v>30.275300000000001</v>
      </c>
      <c r="G3009">
        <v>13.15042</v>
      </c>
      <c r="H3009">
        <v>1.56596</v>
      </c>
    </row>
    <row r="3010" spans="5:8" x14ac:dyDescent="0.25">
      <c r="E3010">
        <v>3007</v>
      </c>
      <c r="F3010">
        <v>29.906479999999998</v>
      </c>
      <c r="G3010">
        <v>13.97326</v>
      </c>
      <c r="H3010">
        <v>1.56596</v>
      </c>
    </row>
    <row r="3011" spans="5:8" x14ac:dyDescent="0.25">
      <c r="E3011">
        <v>3008</v>
      </c>
      <c r="F3011">
        <v>29.51549</v>
      </c>
      <c r="G3011">
        <v>14.78586</v>
      </c>
      <c r="H3011">
        <v>1.56596</v>
      </c>
    </row>
    <row r="3012" spans="5:8" x14ac:dyDescent="0.25">
      <c r="E3012">
        <v>3009</v>
      </c>
      <c r="F3012">
        <v>29.10256</v>
      </c>
      <c r="G3012">
        <v>15.5876</v>
      </c>
      <c r="H3012">
        <v>1.56596</v>
      </c>
    </row>
    <row r="3013" spans="5:8" x14ac:dyDescent="0.25">
      <c r="E3013">
        <v>3010</v>
      </c>
      <c r="F3013">
        <v>28.667909999999999</v>
      </c>
      <c r="G3013">
        <v>16.377849999999999</v>
      </c>
      <c r="H3013">
        <v>1.56596</v>
      </c>
    </row>
    <row r="3014" spans="5:8" x14ac:dyDescent="0.25">
      <c r="E3014">
        <v>3011</v>
      </c>
      <c r="F3014">
        <v>28.211780000000001</v>
      </c>
      <c r="G3014">
        <v>17.15596</v>
      </c>
      <c r="H3014">
        <v>1.56596</v>
      </c>
    </row>
    <row r="3015" spans="5:8" x14ac:dyDescent="0.25">
      <c r="E3015">
        <v>3012</v>
      </c>
      <c r="F3015">
        <v>27.73441</v>
      </c>
      <c r="G3015">
        <v>17.921299999999999</v>
      </c>
      <c r="H3015">
        <v>1.56596</v>
      </c>
    </row>
    <row r="3016" spans="5:8" x14ac:dyDescent="0.25">
      <c r="E3016">
        <v>3013</v>
      </c>
      <c r="F3016">
        <v>27.236049999999999</v>
      </c>
      <c r="G3016">
        <v>18.673210000000001</v>
      </c>
      <c r="H3016">
        <v>1.56596</v>
      </c>
    </row>
    <row r="3017" spans="5:8" x14ac:dyDescent="0.25">
      <c r="E3017">
        <v>3014</v>
      </c>
      <c r="F3017">
        <v>26.716989999999999</v>
      </c>
      <c r="G3017">
        <v>19.41103</v>
      </c>
      <c r="H3017">
        <v>1.56596</v>
      </c>
    </row>
    <row r="3018" spans="5:8" x14ac:dyDescent="0.25">
      <c r="E3018">
        <v>3015</v>
      </c>
      <c r="F3018">
        <v>26.17756</v>
      </c>
      <c r="G3018">
        <v>20.134129999999999</v>
      </c>
      <c r="H3018">
        <v>1.56596</v>
      </c>
    </row>
    <row r="3019" spans="5:8" x14ac:dyDescent="0.25">
      <c r="E3019">
        <v>3016</v>
      </c>
      <c r="F3019">
        <v>25.618120000000001</v>
      </c>
      <c r="G3019">
        <v>20.84188</v>
      </c>
      <c r="H3019">
        <v>1.56596</v>
      </c>
    </row>
    <row r="3020" spans="5:8" x14ac:dyDescent="0.25">
      <c r="E3020">
        <v>3017</v>
      </c>
      <c r="F3020">
        <v>25.039059999999999</v>
      </c>
      <c r="G3020">
        <v>21.53369</v>
      </c>
      <c r="H3020">
        <v>1.56596</v>
      </c>
    </row>
    <row r="3021" spans="5:8" x14ac:dyDescent="0.25">
      <c r="E3021">
        <v>3018</v>
      </c>
      <c r="F3021">
        <v>24.440860000000001</v>
      </c>
      <c r="G3021">
        <v>22.208970000000001</v>
      </c>
      <c r="H3021">
        <v>1.56596</v>
      </c>
    </row>
    <row r="3022" spans="5:8" x14ac:dyDescent="0.25">
      <c r="E3022">
        <v>3019</v>
      </c>
      <c r="F3022">
        <v>23.824000000000002</v>
      </c>
      <c r="G3022">
        <v>22.867229999999999</v>
      </c>
      <c r="H3022">
        <v>1.56596</v>
      </c>
    </row>
    <row r="3023" spans="5:8" x14ac:dyDescent="0.25">
      <c r="E3023">
        <v>3020</v>
      </c>
      <c r="F3023">
        <v>23.189039999999999</v>
      </c>
      <c r="G3023">
        <v>23.507960000000001</v>
      </c>
      <c r="H3023">
        <v>1.56596</v>
      </c>
    </row>
    <row r="3024" spans="5:8" x14ac:dyDescent="0.25">
      <c r="E3024">
        <v>3021</v>
      </c>
      <c r="F3024">
        <v>22.536560000000001</v>
      </c>
      <c r="G3024">
        <v>24.130759999999999</v>
      </c>
      <c r="H3024">
        <v>1.56596</v>
      </c>
    </row>
    <row r="3025" spans="5:8" x14ac:dyDescent="0.25">
      <c r="E3025">
        <v>3022</v>
      </c>
      <c r="F3025">
        <v>21.867170000000002</v>
      </c>
      <c r="G3025">
        <v>24.735240000000001</v>
      </c>
      <c r="H3025">
        <v>1.56596</v>
      </c>
    </row>
    <row r="3026" spans="5:8" x14ac:dyDescent="0.25">
      <c r="E3026">
        <v>3023</v>
      </c>
      <c r="F3026">
        <v>21.18149</v>
      </c>
      <c r="G3026">
        <v>25.321069999999999</v>
      </c>
      <c r="H3026">
        <v>1.56596</v>
      </c>
    </row>
    <row r="3027" spans="5:8" x14ac:dyDescent="0.25">
      <c r="E3027">
        <v>3024</v>
      </c>
      <c r="F3027">
        <v>20.480170000000001</v>
      </c>
      <c r="G3027">
        <v>25.88794</v>
      </c>
      <c r="H3027">
        <v>1.56596</v>
      </c>
    </row>
    <row r="3028" spans="5:8" x14ac:dyDescent="0.25">
      <c r="E3028">
        <v>3025</v>
      </c>
      <c r="F3028">
        <v>19.763819999999999</v>
      </c>
      <c r="G3028">
        <v>26.435569999999998</v>
      </c>
      <c r="H3028">
        <v>1.56596</v>
      </c>
    </row>
    <row r="3029" spans="5:8" x14ac:dyDescent="0.25">
      <c r="E3029">
        <v>3026</v>
      </c>
      <c r="F3029">
        <v>19.033069999999999</v>
      </c>
      <c r="G3029">
        <v>26.963719999999999</v>
      </c>
      <c r="H3029">
        <v>1.56596</v>
      </c>
    </row>
    <row r="3030" spans="5:8" x14ac:dyDescent="0.25">
      <c r="E3030">
        <v>3027</v>
      </c>
      <c r="F3030">
        <v>18.288499999999999</v>
      </c>
      <c r="G3030">
        <v>27.472110000000001</v>
      </c>
      <c r="H3030">
        <v>1.56596</v>
      </c>
    </row>
    <row r="3031" spans="5:8" x14ac:dyDescent="0.25">
      <c r="E3031">
        <v>3028</v>
      </c>
      <c r="F3031">
        <v>17.5307</v>
      </c>
      <c r="G3031">
        <v>27.960460000000001</v>
      </c>
      <c r="H3031">
        <v>1.56596</v>
      </c>
    </row>
    <row r="3032" spans="5:8" x14ac:dyDescent="0.25">
      <c r="E3032">
        <v>3029</v>
      </c>
      <c r="F3032">
        <v>16.760190000000001</v>
      </c>
      <c r="G3032">
        <v>28.42849</v>
      </c>
      <c r="H3032">
        <v>1.56596</v>
      </c>
    </row>
    <row r="3033" spans="5:8" x14ac:dyDescent="0.25">
      <c r="E3033">
        <v>3030</v>
      </c>
      <c r="F3033">
        <v>15.97753</v>
      </c>
      <c r="G3033">
        <v>28.875879999999999</v>
      </c>
      <c r="H3033">
        <v>1.56596</v>
      </c>
    </row>
    <row r="3034" spans="5:8" x14ac:dyDescent="0.25">
      <c r="E3034">
        <v>3031</v>
      </c>
      <c r="F3034">
        <v>15.183210000000001</v>
      </c>
      <c r="G3034">
        <v>29.30227</v>
      </c>
      <c r="H3034">
        <v>1.56596</v>
      </c>
    </row>
    <row r="3035" spans="5:8" x14ac:dyDescent="0.25">
      <c r="E3035">
        <v>3032</v>
      </c>
      <c r="F3035">
        <v>14.377750000000001</v>
      </c>
      <c r="G3035">
        <v>29.707280000000001</v>
      </c>
      <c r="H3035">
        <v>1.56596</v>
      </c>
    </row>
    <row r="3036" spans="5:8" x14ac:dyDescent="0.25">
      <c r="E3036">
        <v>3033</v>
      </c>
      <c r="F3036">
        <v>13.56165</v>
      </c>
      <c r="G3036">
        <v>30.090509999999998</v>
      </c>
      <c r="H3036">
        <v>1.56596</v>
      </c>
    </row>
    <row r="3037" spans="5:8" x14ac:dyDescent="0.25">
      <c r="E3037">
        <v>3034</v>
      </c>
      <c r="F3037">
        <v>12.735440000000001</v>
      </c>
      <c r="G3037">
        <v>30.451530000000002</v>
      </c>
      <c r="H3037">
        <v>1.56596</v>
      </c>
    </row>
    <row r="3038" spans="5:8" x14ac:dyDescent="0.25">
      <c r="E3038">
        <v>3035</v>
      </c>
      <c r="F3038">
        <v>11.89964</v>
      </c>
      <c r="G3038">
        <v>30.789940000000001</v>
      </c>
      <c r="H3038">
        <v>1.56596</v>
      </c>
    </row>
    <row r="3039" spans="5:8" x14ac:dyDescent="0.25">
      <c r="E3039">
        <v>3036</v>
      </c>
      <c r="F3039">
        <v>11.054819999999999</v>
      </c>
      <c r="G3039">
        <v>31.1053</v>
      </c>
      <c r="H3039">
        <v>1.56596</v>
      </c>
    </row>
    <row r="3040" spans="5:8" x14ac:dyDescent="0.25">
      <c r="E3040">
        <v>3037</v>
      </c>
      <c r="F3040">
        <v>10.20158</v>
      </c>
      <c r="G3040">
        <v>31.397220000000001</v>
      </c>
      <c r="H3040">
        <v>1.56596</v>
      </c>
    </row>
    <row r="3041" spans="5:8" x14ac:dyDescent="0.25">
      <c r="E3041">
        <v>3038</v>
      </c>
      <c r="F3041">
        <v>9.3405100000000001</v>
      </c>
      <c r="G3041">
        <v>31.66536</v>
      </c>
      <c r="H3041">
        <v>1.56596</v>
      </c>
    </row>
    <row r="3042" spans="5:8" x14ac:dyDescent="0.25">
      <c r="E3042">
        <v>3039</v>
      </c>
      <c r="F3042">
        <v>8.4722899999999992</v>
      </c>
      <c r="G3042">
        <v>31.909400000000002</v>
      </c>
      <c r="H3042">
        <v>1.56596</v>
      </c>
    </row>
    <row r="3043" spans="5:8" x14ac:dyDescent="0.25">
      <c r="E3043">
        <v>3040</v>
      </c>
      <c r="F3043">
        <v>7.5975700000000002</v>
      </c>
      <c r="G3043">
        <v>32.129080000000002</v>
      </c>
      <c r="H3043">
        <v>1.56596</v>
      </c>
    </row>
    <row r="3044" spans="5:8" x14ac:dyDescent="0.25">
      <c r="E3044">
        <v>3041</v>
      </c>
      <c r="F3044">
        <v>6.7170500000000004</v>
      </c>
      <c r="G3044">
        <v>32.324210000000001</v>
      </c>
      <c r="H3044">
        <v>1.56596</v>
      </c>
    </row>
    <row r="3045" spans="5:8" x14ac:dyDescent="0.25">
      <c r="E3045">
        <v>3042</v>
      </c>
      <c r="F3045">
        <v>5.8314399999999997</v>
      </c>
      <c r="G3045">
        <v>32.49465</v>
      </c>
      <c r="H3045">
        <v>1.56596</v>
      </c>
    </row>
    <row r="3046" spans="5:8" x14ac:dyDescent="0.25">
      <c r="E3046">
        <v>3043</v>
      </c>
      <c r="F3046">
        <v>4.9414499999999997</v>
      </c>
      <c r="G3046">
        <v>32.640320000000003</v>
      </c>
      <c r="H3046">
        <v>1.56596</v>
      </c>
    </row>
    <row r="3047" spans="5:8" x14ac:dyDescent="0.25">
      <c r="E3047">
        <v>3044</v>
      </c>
      <c r="F3047">
        <v>4.0478100000000001</v>
      </c>
      <c r="G3047">
        <v>32.761200000000002</v>
      </c>
      <c r="H3047">
        <v>1.56596</v>
      </c>
    </row>
    <row r="3048" spans="5:8" x14ac:dyDescent="0.25">
      <c r="E3048">
        <v>3045</v>
      </c>
      <c r="F3048">
        <v>3.1512199999999999</v>
      </c>
      <c r="G3048">
        <v>32.857309999999998</v>
      </c>
      <c r="H3048">
        <v>1.56596</v>
      </c>
    </row>
    <row r="3049" spans="5:8" x14ac:dyDescent="0.25">
      <c r="E3049">
        <v>3046</v>
      </c>
      <c r="F3049">
        <v>2.25238</v>
      </c>
      <c r="G3049">
        <v>32.92868</v>
      </c>
      <c r="H3049">
        <v>1.56596</v>
      </c>
    </row>
    <row r="3050" spans="5:8" x14ac:dyDescent="0.25">
      <c r="E3050">
        <v>3047</v>
      </c>
      <c r="F3050">
        <v>1.3520000000000001</v>
      </c>
      <c r="G3050">
        <v>32.975409999999997</v>
      </c>
      <c r="H3050">
        <v>1.56596</v>
      </c>
    </row>
    <row r="3051" spans="5:8" x14ac:dyDescent="0.25">
      <c r="E3051">
        <v>3048</v>
      </c>
      <c r="F3051">
        <v>0.45073999999999997</v>
      </c>
      <c r="G3051">
        <v>32.99756</v>
      </c>
      <c r="H3051">
        <v>1.56596</v>
      </c>
    </row>
    <row r="3052" spans="5:8" x14ac:dyDescent="0.25">
      <c r="E3052">
        <v>3049</v>
      </c>
      <c r="F3052">
        <v>-0.45071</v>
      </c>
      <c r="G3052">
        <v>32.995240000000003</v>
      </c>
      <c r="H3052">
        <v>1.56596</v>
      </c>
    </row>
    <row r="3053" spans="5:8" x14ac:dyDescent="0.25">
      <c r="E3053">
        <v>3050</v>
      </c>
      <c r="F3053">
        <v>-1.35172</v>
      </c>
      <c r="G3053">
        <v>32.968519999999998</v>
      </c>
      <c r="H3053">
        <v>1.56596</v>
      </c>
    </row>
    <row r="3054" spans="5:8" x14ac:dyDescent="0.25">
      <c r="E3054">
        <v>3051</v>
      </c>
      <c r="F3054">
        <v>-2.25162</v>
      </c>
      <c r="G3054">
        <v>32.917499999999997</v>
      </c>
      <c r="H3054">
        <v>1.56596</v>
      </c>
    </row>
    <row r="3055" spans="5:8" x14ac:dyDescent="0.25">
      <c r="E3055">
        <v>3052</v>
      </c>
      <c r="F3055">
        <v>-3.1497700000000002</v>
      </c>
      <c r="G3055">
        <v>32.84225</v>
      </c>
      <c r="H3055">
        <v>1.56596</v>
      </c>
    </row>
    <row r="3056" spans="5:8" x14ac:dyDescent="0.25">
      <c r="E3056">
        <v>3053</v>
      </c>
      <c r="F3056">
        <v>-4.0455399999999999</v>
      </c>
      <c r="G3056">
        <v>32.742849999999997</v>
      </c>
      <c r="H3056">
        <v>1.56596</v>
      </c>
    </row>
    <row r="3057" spans="5:8" x14ac:dyDescent="0.25">
      <c r="E3057">
        <v>3054</v>
      </c>
      <c r="F3057">
        <v>-4.9382799999999998</v>
      </c>
      <c r="G3057">
        <v>32.619349999999997</v>
      </c>
      <c r="H3057">
        <v>1.56596</v>
      </c>
    </row>
    <row r="3058" spans="5:8" x14ac:dyDescent="0.25">
      <c r="E3058">
        <v>3055</v>
      </c>
      <c r="F3058">
        <v>-5.8273400000000004</v>
      </c>
      <c r="G3058">
        <v>32.47184</v>
      </c>
      <c r="H3058">
        <v>1.56596</v>
      </c>
    </row>
    <row r="3059" spans="5:8" x14ac:dyDescent="0.25">
      <c r="E3059">
        <v>3056</v>
      </c>
      <c r="F3059">
        <v>-6.7121000000000004</v>
      </c>
      <c r="G3059">
        <v>32.300400000000003</v>
      </c>
      <c r="H3059">
        <v>1.56596</v>
      </c>
    </row>
    <row r="3060" spans="5:8" x14ac:dyDescent="0.25">
      <c r="E3060">
        <v>3057</v>
      </c>
      <c r="F3060">
        <v>-7.5918999999999999</v>
      </c>
      <c r="G3060">
        <v>32.105110000000003</v>
      </c>
      <c r="H3060">
        <v>1.56596</v>
      </c>
    </row>
    <row r="3061" spans="5:8" x14ac:dyDescent="0.25">
      <c r="E3061">
        <v>3058</v>
      </c>
      <c r="F3061">
        <v>-8.4661000000000008</v>
      </c>
      <c r="G3061">
        <v>31.886089999999999</v>
      </c>
      <c r="H3061">
        <v>1.56596</v>
      </c>
    </row>
    <row r="3062" spans="5:8" x14ac:dyDescent="0.25">
      <c r="E3062">
        <v>3059</v>
      </c>
      <c r="F3062">
        <v>-9.3340599999999991</v>
      </c>
      <c r="G3062">
        <v>31.643470000000001</v>
      </c>
      <c r="H3062">
        <v>1.56596</v>
      </c>
    </row>
    <row r="3063" spans="5:8" x14ac:dyDescent="0.25">
      <c r="E3063">
        <v>3060</v>
      </c>
      <c r="F3063">
        <v>-10.19514</v>
      </c>
      <c r="G3063">
        <v>31.377410000000001</v>
      </c>
      <c r="H3063">
        <v>1.56596</v>
      </c>
    </row>
    <row r="3064" spans="5:8" x14ac:dyDescent="0.25">
      <c r="E3064">
        <v>3061</v>
      </c>
      <c r="F3064">
        <v>-11.0487</v>
      </c>
      <c r="G3064">
        <v>31.088069999999998</v>
      </c>
      <c r="H3064">
        <v>1.56596</v>
      </c>
    </row>
    <row r="3065" spans="5:8" x14ac:dyDescent="0.25">
      <c r="E3065">
        <v>3062</v>
      </c>
      <c r="F3065">
        <v>-11.894130000000001</v>
      </c>
      <c r="G3065">
        <v>30.775659999999998</v>
      </c>
      <c r="H3065">
        <v>1.56596</v>
      </c>
    </row>
    <row r="3066" spans="5:8" x14ac:dyDescent="0.25">
      <c r="E3066">
        <v>3063</v>
      </c>
      <c r="F3066">
        <v>-12.730779999999999</v>
      </c>
      <c r="G3066">
        <v>30.4404</v>
      </c>
      <c r="H3066">
        <v>1.56596</v>
      </c>
    </row>
    <row r="3067" spans="5:8" x14ac:dyDescent="0.25">
      <c r="E3067">
        <v>3064</v>
      </c>
      <c r="F3067">
        <v>-13.55805</v>
      </c>
      <c r="G3067">
        <v>30.082509999999999</v>
      </c>
      <c r="H3067">
        <v>1.56596</v>
      </c>
    </row>
    <row r="3068" spans="5:8" x14ac:dyDescent="0.25">
      <c r="E3068">
        <v>3065</v>
      </c>
      <c r="F3068">
        <v>-14.375310000000001</v>
      </c>
      <c r="G3068">
        <v>29.70223</v>
      </c>
      <c r="H3068">
        <v>1.56596</v>
      </c>
    </row>
    <row r="3069" spans="5:8" x14ac:dyDescent="0.25">
      <c r="E3069">
        <v>3066</v>
      </c>
      <c r="F3069">
        <v>-15.181950000000001</v>
      </c>
      <c r="G3069">
        <v>29.29983</v>
      </c>
      <c r="H3069">
        <v>1.56596</v>
      </c>
    </row>
    <row r="3070" spans="5:8" x14ac:dyDescent="0.25">
      <c r="E3070">
        <v>3067</v>
      </c>
      <c r="F3070">
        <v>-15.977359999999999</v>
      </c>
      <c r="G3070">
        <v>28.87557</v>
      </c>
      <c r="H3070">
        <v>1.56596</v>
      </c>
    </row>
    <row r="3071" spans="5:8" x14ac:dyDescent="0.25">
      <c r="E3071">
        <v>3068</v>
      </c>
      <c r="F3071">
        <v>-16.760919999999999</v>
      </c>
      <c r="G3071">
        <v>28.429729999999999</v>
      </c>
      <c r="H3071">
        <v>1.56596</v>
      </c>
    </row>
    <row r="3072" spans="5:8" x14ac:dyDescent="0.25">
      <c r="E3072">
        <v>3069</v>
      </c>
      <c r="F3072">
        <v>-17.532029999999999</v>
      </c>
      <c r="G3072">
        <v>27.962589999999999</v>
      </c>
      <c r="H3072">
        <v>1.56596</v>
      </c>
    </row>
    <row r="3073" spans="5:8" x14ac:dyDescent="0.25">
      <c r="E3073">
        <v>3070</v>
      </c>
      <c r="F3073">
        <v>-18.29007</v>
      </c>
      <c r="G3073">
        <v>27.474460000000001</v>
      </c>
      <c r="H3073">
        <v>1.56596</v>
      </c>
    </row>
    <row r="3074" spans="5:8" x14ac:dyDescent="0.25">
      <c r="E3074">
        <v>3071</v>
      </c>
      <c r="F3074">
        <v>-19.03444</v>
      </c>
      <c r="G3074">
        <v>26.96566</v>
      </c>
      <c r="H3074">
        <v>1.56596</v>
      </c>
    </row>
    <row r="3075" spans="5:8" x14ac:dyDescent="0.25">
      <c r="E3075">
        <v>3072</v>
      </c>
      <c r="F3075">
        <v>-19.764530000000001</v>
      </c>
      <c r="G3075">
        <v>26.436520000000002</v>
      </c>
      <c r="H3075">
        <v>1.56596</v>
      </c>
    </row>
    <row r="3076" spans="5:8" x14ac:dyDescent="0.25">
      <c r="E3076">
        <v>3073</v>
      </c>
      <c r="F3076">
        <v>-20.479769999999998</v>
      </c>
      <c r="G3076">
        <v>25.887429999999998</v>
      </c>
      <c r="H3076">
        <v>1.56596</v>
      </c>
    </row>
    <row r="3077" spans="5:8" x14ac:dyDescent="0.25">
      <c r="E3077">
        <v>3074</v>
      </c>
      <c r="F3077">
        <v>-21.179569999999998</v>
      </c>
      <c r="G3077">
        <v>25.318770000000001</v>
      </c>
      <c r="H3077">
        <v>1.56596</v>
      </c>
    </row>
    <row r="3078" spans="5:8" x14ac:dyDescent="0.25">
      <c r="E3078">
        <v>3075</v>
      </c>
      <c r="F3078">
        <v>-21.863399999999999</v>
      </c>
      <c r="G3078">
        <v>24.730979999999999</v>
      </c>
      <c r="H3078">
        <v>1.56596</v>
      </c>
    </row>
    <row r="3079" spans="5:8" x14ac:dyDescent="0.25">
      <c r="E3079">
        <v>3076</v>
      </c>
      <c r="F3079">
        <v>-22.530729999999998</v>
      </c>
      <c r="G3079">
        <v>24.12452</v>
      </c>
      <c r="H3079">
        <v>1.56596</v>
      </c>
    </row>
    <row r="3080" spans="5:8" x14ac:dyDescent="0.25">
      <c r="E3080">
        <v>3077</v>
      </c>
      <c r="F3080">
        <v>-23.181069999999998</v>
      </c>
      <c r="G3080">
        <v>23.499880000000001</v>
      </c>
      <c r="H3080">
        <v>1.56596</v>
      </c>
    </row>
    <row r="3081" spans="5:8" x14ac:dyDescent="0.25">
      <c r="E3081">
        <v>3078</v>
      </c>
      <c r="F3081">
        <v>-23.813949999999998</v>
      </c>
      <c r="G3081">
        <v>22.857579999999999</v>
      </c>
      <c r="H3081">
        <v>1.56596</v>
      </c>
    </row>
    <row r="3082" spans="5:8" x14ac:dyDescent="0.25">
      <c r="E3082">
        <v>3079</v>
      </c>
      <c r="F3082">
        <v>-24.428940000000001</v>
      </c>
      <c r="G3082">
        <v>22.198149999999998</v>
      </c>
      <c r="H3082">
        <v>1.56596</v>
      </c>
    </row>
    <row r="3083" spans="5:8" x14ac:dyDescent="0.25">
      <c r="E3083">
        <v>3080</v>
      </c>
      <c r="F3083">
        <v>-25.025639999999999</v>
      </c>
      <c r="G3083">
        <v>21.52214</v>
      </c>
      <c r="H3083">
        <v>1.56596</v>
      </c>
    </row>
    <row r="3084" spans="5:8" x14ac:dyDescent="0.25">
      <c r="E3084">
        <v>3081</v>
      </c>
      <c r="F3084">
        <v>-25.603660000000001</v>
      </c>
      <c r="G3084">
        <v>20.830120000000001</v>
      </c>
      <c r="H3084">
        <v>1.56596</v>
      </c>
    </row>
    <row r="3085" spans="5:8" x14ac:dyDescent="0.25">
      <c r="E3085">
        <v>3082</v>
      </c>
      <c r="F3085">
        <v>-26.162649999999999</v>
      </c>
      <c r="G3085">
        <v>20.12266</v>
      </c>
      <c r="H3085">
        <v>1.56596</v>
      </c>
    </row>
    <row r="3086" spans="5:8" x14ac:dyDescent="0.25">
      <c r="E3086">
        <v>3083</v>
      </c>
      <c r="F3086">
        <v>-26.70224</v>
      </c>
      <c r="G3086">
        <v>19.400310000000001</v>
      </c>
      <c r="H3086">
        <v>1.56596</v>
      </c>
    </row>
    <row r="3087" spans="5:8" x14ac:dyDescent="0.25">
      <c r="E3087">
        <v>3084</v>
      </c>
      <c r="F3087">
        <v>-27.222100000000001</v>
      </c>
      <c r="G3087">
        <v>18.663640000000001</v>
      </c>
      <c r="H3087">
        <v>1.56596</v>
      </c>
    </row>
    <row r="3088" spans="5:8" x14ac:dyDescent="0.25">
      <c r="E3088">
        <v>3085</v>
      </c>
      <c r="F3088">
        <v>-27.721869999999999</v>
      </c>
      <c r="G3088">
        <v>17.9132</v>
      </c>
      <c r="H3088">
        <v>1.56596</v>
      </c>
    </row>
    <row r="3089" spans="5:8" x14ac:dyDescent="0.25">
      <c r="E3089">
        <v>3086</v>
      </c>
      <c r="F3089">
        <v>-28.20121</v>
      </c>
      <c r="G3089">
        <v>17.149529999999999</v>
      </c>
      <c r="H3089">
        <v>1.56596</v>
      </c>
    </row>
    <row r="3090" spans="5:8" x14ac:dyDescent="0.25">
      <c r="E3090">
        <v>3087</v>
      </c>
      <c r="F3090">
        <v>-28.659739999999999</v>
      </c>
      <c r="G3090">
        <v>16.373180000000001</v>
      </c>
      <c r="H3090">
        <v>1.56596</v>
      </c>
    </row>
    <row r="3091" spans="5:8" x14ac:dyDescent="0.25">
      <c r="E3091">
        <v>3088</v>
      </c>
      <c r="F3091">
        <v>-29.097100000000001</v>
      </c>
      <c r="G3091">
        <v>15.584680000000001</v>
      </c>
      <c r="H3091">
        <v>1.56596</v>
      </c>
    </row>
    <row r="3092" spans="5:8" x14ac:dyDescent="0.25">
      <c r="E3092">
        <v>3089</v>
      </c>
      <c r="F3092">
        <v>-29.512910000000002</v>
      </c>
      <c r="G3092">
        <v>14.78457</v>
      </c>
      <c r="H3092">
        <v>1.56596</v>
      </c>
    </row>
    <row r="3093" spans="5:8" x14ac:dyDescent="0.25">
      <c r="E3093">
        <v>3090</v>
      </c>
      <c r="F3093">
        <v>-29.9068</v>
      </c>
      <c r="G3093">
        <v>13.973409999999999</v>
      </c>
      <c r="H3093">
        <v>1.56596</v>
      </c>
    </row>
    <row r="3094" spans="5:8" x14ac:dyDescent="0.25">
      <c r="E3094">
        <v>3091</v>
      </c>
      <c r="F3094">
        <v>-30.278400000000001</v>
      </c>
      <c r="G3094">
        <v>13.151759999999999</v>
      </c>
      <c r="H3094">
        <v>1.56596</v>
      </c>
    </row>
    <row r="3095" spans="5:8" x14ac:dyDescent="0.25">
      <c r="E3095">
        <v>3092</v>
      </c>
      <c r="F3095">
        <v>-30.62734</v>
      </c>
      <c r="G3095">
        <v>12.320209999999999</v>
      </c>
      <c r="H3095">
        <v>1.56596</v>
      </c>
    </row>
    <row r="3096" spans="5:8" x14ac:dyDescent="0.25">
      <c r="E3096">
        <v>3093</v>
      </c>
      <c r="F3096">
        <v>-30.953289999999999</v>
      </c>
      <c r="G3096">
        <v>11.47935</v>
      </c>
      <c r="H3096">
        <v>1.56596</v>
      </c>
    </row>
    <row r="3097" spans="5:8" x14ac:dyDescent="0.25">
      <c r="E3097">
        <v>3094</v>
      </c>
      <c r="F3097">
        <v>-31.255949999999999</v>
      </c>
      <c r="G3097">
        <v>10.629810000000001</v>
      </c>
      <c r="H3097">
        <v>1.56596</v>
      </c>
    </row>
    <row r="3098" spans="5:8" x14ac:dyDescent="0.25">
      <c r="E3098">
        <v>3095</v>
      </c>
      <c r="F3098">
        <v>-31.535060000000001</v>
      </c>
      <c r="G3098">
        <v>9.7722200000000008</v>
      </c>
      <c r="H3098">
        <v>1.56596</v>
      </c>
    </row>
    <row r="3099" spans="5:8" x14ac:dyDescent="0.25">
      <c r="E3099">
        <v>3096</v>
      </c>
      <c r="F3099">
        <v>-31.790389999999999</v>
      </c>
      <c r="G3099">
        <v>8.9072499999999994</v>
      </c>
      <c r="H3099">
        <v>1.56596</v>
      </c>
    </row>
    <row r="3100" spans="5:8" x14ac:dyDescent="0.25">
      <c r="E3100">
        <v>3097</v>
      </c>
      <c r="F3100">
        <v>-32.021769999999997</v>
      </c>
      <c r="G3100">
        <v>8.0355600000000003</v>
      </c>
      <c r="H3100">
        <v>1.56596</v>
      </c>
    </row>
    <row r="3101" spans="5:8" x14ac:dyDescent="0.25">
      <c r="E3101">
        <v>3098</v>
      </c>
      <c r="F3101">
        <v>-32.229059999999997</v>
      </c>
      <c r="G3101">
        <v>7.1578400000000002</v>
      </c>
      <c r="H3101">
        <v>1.56596</v>
      </c>
    </row>
    <row r="3102" spans="5:8" x14ac:dyDescent="0.25">
      <c r="E3102">
        <v>3099</v>
      </c>
      <c r="F3102">
        <v>-32.412170000000003</v>
      </c>
      <c r="G3102">
        <v>6.2747700000000002</v>
      </c>
      <c r="H3102">
        <v>1.56596</v>
      </c>
    </row>
    <row r="3103" spans="5:8" x14ac:dyDescent="0.25">
      <c r="E3103">
        <v>3100</v>
      </c>
      <c r="F3103">
        <v>-32.57103</v>
      </c>
      <c r="G3103">
        <v>5.3870199999999997</v>
      </c>
      <c r="H3103">
        <v>1.56596</v>
      </c>
    </row>
    <row r="3104" spans="5:8" x14ac:dyDescent="0.25">
      <c r="E3104">
        <v>3101</v>
      </c>
      <c r="F3104">
        <v>-32.705620000000003</v>
      </c>
      <c r="G3104">
        <v>4.4952800000000002</v>
      </c>
      <c r="H3104">
        <v>1.56596</v>
      </c>
    </row>
    <row r="3105" spans="5:8" x14ac:dyDescent="0.25">
      <c r="E3105">
        <v>3102</v>
      </c>
      <c r="F3105">
        <v>-32.815899999999999</v>
      </c>
      <c r="G3105">
        <v>3.6002299999999998</v>
      </c>
      <c r="H3105">
        <v>1.56596</v>
      </c>
    </row>
    <row r="3106" spans="5:8" x14ac:dyDescent="0.25">
      <c r="E3106">
        <v>3103</v>
      </c>
      <c r="F3106">
        <v>-32.901890000000002</v>
      </c>
      <c r="G3106">
        <v>2.7025100000000002</v>
      </c>
      <c r="H3106">
        <v>1.56596</v>
      </c>
    </row>
    <row r="3107" spans="5:8" x14ac:dyDescent="0.25">
      <c r="E3107">
        <v>3104</v>
      </c>
      <c r="F3107">
        <v>-32.963549999999998</v>
      </c>
      <c r="G3107">
        <v>1.8028</v>
      </c>
      <c r="H3107">
        <v>1.56596</v>
      </c>
    </row>
    <row r="3108" spans="5:8" x14ac:dyDescent="0.25">
      <c r="E3108">
        <v>3105</v>
      </c>
      <c r="F3108">
        <v>-33.000880000000002</v>
      </c>
      <c r="G3108">
        <v>0.90175000000000005</v>
      </c>
      <c r="H3108">
        <v>1.56596</v>
      </c>
    </row>
    <row r="3109" spans="5:8" x14ac:dyDescent="0.25">
      <c r="E3109">
        <v>3106</v>
      </c>
      <c r="F3109">
        <v>-33.013860000000001</v>
      </c>
      <c r="G3109">
        <v>0</v>
      </c>
      <c r="H3109">
        <v>1.56596</v>
      </c>
    </row>
    <row r="3110" spans="5:8" x14ac:dyDescent="0.25">
      <c r="E3110">
        <v>3107</v>
      </c>
      <c r="F3110">
        <v>-33.002459999999999</v>
      </c>
      <c r="G3110">
        <v>-0.90178999999999998</v>
      </c>
      <c r="H3110">
        <v>1.56596</v>
      </c>
    </row>
    <row r="3111" spans="5:8" x14ac:dyDescent="0.25">
      <c r="E3111">
        <v>3108</v>
      </c>
      <c r="F3111">
        <v>-32.966630000000002</v>
      </c>
      <c r="G3111">
        <v>-1.80297</v>
      </c>
      <c r="H3111">
        <v>1.56596</v>
      </c>
    </row>
    <row r="3112" spans="5:8" x14ac:dyDescent="0.25">
      <c r="E3112">
        <v>3109</v>
      </c>
      <c r="F3112">
        <v>-32.90634</v>
      </c>
      <c r="G3112">
        <v>-2.7028799999999999</v>
      </c>
      <c r="H3112">
        <v>1.56596</v>
      </c>
    </row>
    <row r="3113" spans="5:8" x14ac:dyDescent="0.25">
      <c r="E3113">
        <v>3110</v>
      </c>
      <c r="F3113">
        <v>-32.821550000000002</v>
      </c>
      <c r="G3113">
        <v>-3.6008499999999999</v>
      </c>
      <c r="H3113">
        <v>1.56596</v>
      </c>
    </row>
    <row r="3114" spans="5:8" x14ac:dyDescent="0.25">
      <c r="E3114">
        <v>3111</v>
      </c>
      <c r="F3114">
        <v>-32.712240000000001</v>
      </c>
      <c r="G3114">
        <v>-4.4961900000000004</v>
      </c>
      <c r="H3114">
        <v>1.56596</v>
      </c>
    </row>
    <row r="3115" spans="5:8" x14ac:dyDescent="0.25">
      <c r="E3115">
        <v>3112</v>
      </c>
      <c r="F3115">
        <v>-32.578409999999998</v>
      </c>
      <c r="G3115">
        <v>-5.3882399999999997</v>
      </c>
      <c r="H3115">
        <v>1.56596</v>
      </c>
    </row>
    <row r="3116" spans="5:8" x14ac:dyDescent="0.25">
      <c r="E3116">
        <v>3113</v>
      </c>
      <c r="F3116">
        <v>-32.420090000000002</v>
      </c>
      <c r="G3116">
        <v>-6.2763</v>
      </c>
      <c r="H3116">
        <v>1.56596</v>
      </c>
    </row>
    <row r="3117" spans="5:8" x14ac:dyDescent="0.25">
      <c r="E3117">
        <v>3114</v>
      </c>
      <c r="F3117">
        <v>-32.237340000000003</v>
      </c>
      <c r="G3117">
        <v>-7.1596799999999998</v>
      </c>
      <c r="H3117">
        <v>1.56596</v>
      </c>
    </row>
    <row r="3118" spans="5:8" x14ac:dyDescent="0.25">
      <c r="E3118">
        <v>3115</v>
      </c>
      <c r="F3118">
        <v>-32.030259999999998</v>
      </c>
      <c r="G3118">
        <v>-8.0376899999999996</v>
      </c>
      <c r="H3118">
        <v>1.56596</v>
      </c>
    </row>
    <row r="3119" spans="5:8" x14ac:dyDescent="0.25">
      <c r="E3119">
        <v>3116</v>
      </c>
      <c r="F3119">
        <v>-31.79899</v>
      </c>
      <c r="G3119">
        <v>-8.9096600000000006</v>
      </c>
      <c r="H3119">
        <v>1.56596</v>
      </c>
    </row>
    <row r="3120" spans="5:8" x14ac:dyDescent="0.25">
      <c r="E3120">
        <v>3117</v>
      </c>
      <c r="F3120">
        <v>-31.543710000000001</v>
      </c>
      <c r="G3120">
        <v>-9.7749000000000006</v>
      </c>
      <c r="H3120">
        <v>1.56596</v>
      </c>
    </row>
    <row r="3121" spans="5:8" x14ac:dyDescent="0.25">
      <c r="E3121">
        <v>3118</v>
      </c>
      <c r="F3121">
        <v>-31.26464</v>
      </c>
      <c r="G3121">
        <v>-10.632759999999999</v>
      </c>
      <c r="H3121">
        <v>1.56596</v>
      </c>
    </row>
    <row r="3122" spans="5:8" x14ac:dyDescent="0.25">
      <c r="E3122">
        <v>3119</v>
      </c>
      <c r="F3122">
        <v>-30.962039999999998</v>
      </c>
      <c r="G3122">
        <v>-11.4826</v>
      </c>
      <c r="H3122">
        <v>1.56596</v>
      </c>
    </row>
    <row r="3123" spans="5:8" x14ac:dyDescent="0.25">
      <c r="E3123">
        <v>3120</v>
      </c>
      <c r="F3123">
        <v>-30.63618</v>
      </c>
      <c r="G3123">
        <v>-12.32377</v>
      </c>
      <c r="H3123">
        <v>1.56596</v>
      </c>
    </row>
    <row r="3124" spans="5:8" x14ac:dyDescent="0.25">
      <c r="E3124">
        <v>3121</v>
      </c>
      <c r="F3124">
        <v>-30.28736</v>
      </c>
      <c r="G3124">
        <v>-13.155659999999999</v>
      </c>
      <c r="H3124">
        <v>1.56596</v>
      </c>
    </row>
    <row r="3125" spans="5:8" x14ac:dyDescent="0.25">
      <c r="E3125">
        <v>3122</v>
      </c>
      <c r="F3125">
        <v>-29.915890000000001</v>
      </c>
      <c r="G3125">
        <v>-13.977650000000001</v>
      </c>
      <c r="H3125">
        <v>1.56596</v>
      </c>
    </row>
    <row r="3126" spans="5:8" x14ac:dyDescent="0.25">
      <c r="E3126">
        <v>3123</v>
      </c>
      <c r="F3126">
        <v>-29.522089999999999</v>
      </c>
      <c r="G3126">
        <v>-14.789160000000001</v>
      </c>
      <c r="H3126">
        <v>1.56596</v>
      </c>
    </row>
    <row r="3127" spans="5:8" x14ac:dyDescent="0.25">
      <c r="E3127">
        <v>3124</v>
      </c>
      <c r="F3127">
        <v>-29.106290000000001</v>
      </c>
      <c r="G3127">
        <v>-15.589600000000001</v>
      </c>
      <c r="H3127">
        <v>1.56596</v>
      </c>
    </row>
    <row r="3128" spans="5:8" x14ac:dyDescent="0.25">
      <c r="E3128">
        <v>3125</v>
      </c>
      <c r="F3128">
        <v>-28.668810000000001</v>
      </c>
      <c r="G3128">
        <v>-16.378360000000001</v>
      </c>
      <c r="H3128">
        <v>1.56596</v>
      </c>
    </row>
    <row r="3129" spans="5:8" x14ac:dyDescent="0.25">
      <c r="E3129">
        <v>3126</v>
      </c>
      <c r="F3129">
        <v>-28.21</v>
      </c>
      <c r="G3129">
        <v>-17.154879999999999</v>
      </c>
      <c r="H3129">
        <v>1.56596</v>
      </c>
    </row>
    <row r="3130" spans="5:8" x14ac:dyDescent="0.25">
      <c r="E3130">
        <v>3127</v>
      </c>
      <c r="F3130">
        <v>-27.73019</v>
      </c>
      <c r="G3130">
        <v>-17.918579999999999</v>
      </c>
      <c r="H3130">
        <v>1.56596</v>
      </c>
    </row>
    <row r="3131" spans="5:8" x14ac:dyDescent="0.25">
      <c r="E3131">
        <v>3128</v>
      </c>
      <c r="F3131">
        <v>-27.22972</v>
      </c>
      <c r="G3131">
        <v>-18.668869999999998</v>
      </c>
      <c r="H3131">
        <v>1.56596</v>
      </c>
    </row>
    <row r="3132" spans="5:8" x14ac:dyDescent="0.25">
      <c r="E3132">
        <v>3129</v>
      </c>
      <c r="F3132">
        <v>-26.708939999999998</v>
      </c>
      <c r="G3132">
        <v>-19.405180000000001</v>
      </c>
      <c r="H3132">
        <v>1.56596</v>
      </c>
    </row>
    <row r="3133" spans="5:8" x14ac:dyDescent="0.25">
      <c r="E3133">
        <v>3130</v>
      </c>
      <c r="F3133">
        <v>-26.168220000000002</v>
      </c>
      <c r="G3133">
        <v>-20.126950000000001</v>
      </c>
      <c r="H3133">
        <v>1.56596</v>
      </c>
    </row>
    <row r="3134" spans="5:8" x14ac:dyDescent="0.25">
      <c r="E3134">
        <v>3131</v>
      </c>
      <c r="F3134">
        <v>-25.607949999999999</v>
      </c>
      <c r="G3134">
        <v>-20.83361</v>
      </c>
      <c r="H3134">
        <v>1.56596</v>
      </c>
    </row>
    <row r="3135" spans="5:8" x14ac:dyDescent="0.25">
      <c r="E3135">
        <v>3132</v>
      </c>
      <c r="F3135">
        <v>-25.02853</v>
      </c>
      <c r="G3135">
        <v>-21.524629999999998</v>
      </c>
      <c r="H3135">
        <v>1.56596</v>
      </c>
    </row>
    <row r="3136" spans="5:8" x14ac:dyDescent="0.25">
      <c r="E3136">
        <v>3133</v>
      </c>
      <c r="F3136">
        <v>-24.430389999999999</v>
      </c>
      <c r="G3136">
        <v>-22.199459999999998</v>
      </c>
      <c r="H3136">
        <v>1.56596</v>
      </c>
    </row>
    <row r="3137" spans="5:8" x14ac:dyDescent="0.25">
      <c r="E3137">
        <v>3134</v>
      </c>
      <c r="F3137">
        <v>-23.813980000000001</v>
      </c>
      <c r="G3137">
        <v>-22.857610000000001</v>
      </c>
      <c r="H3137">
        <v>1.56596</v>
      </c>
    </row>
    <row r="3138" spans="5:8" x14ac:dyDescent="0.25">
      <c r="E3138">
        <v>3135</v>
      </c>
      <c r="F3138">
        <v>-23.179780000000001</v>
      </c>
      <c r="G3138">
        <v>-23.49858</v>
      </c>
      <c r="H3138">
        <v>1.56596</v>
      </c>
    </row>
    <row r="3139" spans="5:8" x14ac:dyDescent="0.25">
      <c r="E3139">
        <v>3136</v>
      </c>
      <c r="F3139">
        <v>-22.528289999999998</v>
      </c>
      <c r="G3139">
        <v>-24.12191</v>
      </c>
      <c r="H3139">
        <v>1.56596</v>
      </c>
    </row>
    <row r="3140" spans="5:8" x14ac:dyDescent="0.25">
      <c r="E3140">
        <v>3137</v>
      </c>
      <c r="F3140">
        <v>-21.860019999999999</v>
      </c>
      <c r="G3140">
        <v>-24.727160000000001</v>
      </c>
      <c r="H3140">
        <v>1.56596</v>
      </c>
    </row>
    <row r="3141" spans="5:8" x14ac:dyDescent="0.25">
      <c r="E3141">
        <v>3138</v>
      </c>
      <c r="F3141">
        <v>-21.175509999999999</v>
      </c>
      <c r="G3141">
        <v>-25.31391</v>
      </c>
      <c r="H3141">
        <v>1.56596</v>
      </c>
    </row>
    <row r="3142" spans="5:8" x14ac:dyDescent="0.25">
      <c r="E3142">
        <v>3139</v>
      </c>
      <c r="F3142">
        <v>-20.475290000000001</v>
      </c>
      <c r="G3142">
        <v>-25.881769999999999</v>
      </c>
      <c r="H3142">
        <v>1.56596</v>
      </c>
    </row>
    <row r="3143" spans="5:8" x14ac:dyDescent="0.25">
      <c r="E3143">
        <v>3140</v>
      </c>
      <c r="F3143">
        <v>-19.759930000000001</v>
      </c>
      <c r="G3143">
        <v>-26.43036</v>
      </c>
      <c r="H3143">
        <v>1.56596</v>
      </c>
    </row>
    <row r="3144" spans="5:8" x14ac:dyDescent="0.25">
      <c r="E3144">
        <v>3141</v>
      </c>
      <c r="F3144">
        <v>-19.029969999999999</v>
      </c>
      <c r="G3144">
        <v>-26.959320000000002</v>
      </c>
      <c r="H3144">
        <v>1.56596</v>
      </c>
    </row>
    <row r="3145" spans="5:8" x14ac:dyDescent="0.25">
      <c r="E3145">
        <v>3142</v>
      </c>
      <c r="F3145">
        <v>-18.285969999999999</v>
      </c>
      <c r="G3145">
        <v>-27.468299999999999</v>
      </c>
      <c r="H3145">
        <v>1.56596</v>
      </c>
    </row>
    <row r="3146" spans="5:8" x14ac:dyDescent="0.25">
      <c r="E3146">
        <v>3143</v>
      </c>
      <c r="F3146">
        <v>-17.528479999999998</v>
      </c>
      <c r="G3146">
        <v>-27.95693</v>
      </c>
      <c r="H3146">
        <v>1.56596</v>
      </c>
    </row>
    <row r="3147" spans="5:8" x14ac:dyDescent="0.25">
      <c r="E3147">
        <v>3144</v>
      </c>
      <c r="F3147">
        <v>-16.75807</v>
      </c>
      <c r="G3147">
        <v>-28.424890000000001</v>
      </c>
      <c r="H3147">
        <v>1.56596</v>
      </c>
    </row>
    <row r="3148" spans="5:8" x14ac:dyDescent="0.25">
      <c r="E3148">
        <v>3145</v>
      </c>
      <c r="F3148">
        <v>-15.97528</v>
      </c>
      <c r="G3148">
        <v>-28.87181</v>
      </c>
      <c r="H3148">
        <v>1.56596</v>
      </c>
    </row>
    <row r="3149" spans="5:8" x14ac:dyDescent="0.25">
      <c r="E3149">
        <v>3146</v>
      </c>
      <c r="F3149">
        <v>-15.180680000000001</v>
      </c>
      <c r="G3149">
        <v>-29.297370000000001</v>
      </c>
      <c r="H3149">
        <v>1.56596</v>
      </c>
    </row>
    <row r="3150" spans="5:8" x14ac:dyDescent="0.25">
      <c r="E3150">
        <v>3147</v>
      </c>
      <c r="F3150">
        <v>-14.37482</v>
      </c>
      <c r="G3150">
        <v>-29.701219999999999</v>
      </c>
      <c r="H3150">
        <v>1.56596</v>
      </c>
    </row>
    <row r="3151" spans="5:8" x14ac:dyDescent="0.25">
      <c r="E3151">
        <v>3148</v>
      </c>
      <c r="F3151">
        <v>-13.55828</v>
      </c>
      <c r="G3151">
        <v>-30.083020000000001</v>
      </c>
      <c r="H3151">
        <v>1.56596</v>
      </c>
    </row>
    <row r="3152" spans="5:8" x14ac:dyDescent="0.25">
      <c r="E3152">
        <v>3149</v>
      </c>
      <c r="F3152">
        <v>-12.731640000000001</v>
      </c>
      <c r="G3152">
        <v>-30.442450000000001</v>
      </c>
      <c r="H3152">
        <v>1.56596</v>
      </c>
    </row>
    <row r="3153" spans="5:8" x14ac:dyDescent="0.25">
      <c r="E3153">
        <v>3150</v>
      </c>
      <c r="F3153">
        <v>-11.895490000000001</v>
      </c>
      <c r="G3153">
        <v>-30.77918</v>
      </c>
      <c r="H3153">
        <v>1.56596</v>
      </c>
    </row>
    <row r="3154" spans="5:8" x14ac:dyDescent="0.25">
      <c r="E3154">
        <v>3151</v>
      </c>
      <c r="F3154">
        <v>-11.05043</v>
      </c>
      <c r="G3154">
        <v>-31.092929999999999</v>
      </c>
      <c r="H3154">
        <v>1.56596</v>
      </c>
    </row>
    <row r="3155" spans="5:8" x14ac:dyDescent="0.25">
      <c r="E3155">
        <v>3152</v>
      </c>
      <c r="F3155">
        <v>-10.197089999999999</v>
      </c>
      <c r="G3155">
        <v>-31.383410000000001</v>
      </c>
      <c r="H3155">
        <v>1.56596</v>
      </c>
    </row>
    <row r="3156" spans="5:8" x14ac:dyDescent="0.25">
      <c r="E3156">
        <v>3153</v>
      </c>
      <c r="F3156">
        <v>-9.3361000000000001</v>
      </c>
      <c r="G3156">
        <v>-31.650400000000001</v>
      </c>
      <c r="H3156">
        <v>1.56596</v>
      </c>
    </row>
    <row r="3157" spans="5:8" x14ac:dyDescent="0.25">
      <c r="E3157">
        <v>3154</v>
      </c>
      <c r="F3157">
        <v>-8.4681099999999994</v>
      </c>
      <c r="G3157">
        <v>-31.89367</v>
      </c>
      <c r="H3157">
        <v>1.56596</v>
      </c>
    </row>
    <row r="3158" spans="5:8" x14ac:dyDescent="0.25">
      <c r="E3158">
        <v>3155</v>
      </c>
      <c r="F3158">
        <v>-7.5937799999999998</v>
      </c>
      <c r="G3158">
        <v>-32.113059999999997</v>
      </c>
      <c r="H3158">
        <v>1.56596</v>
      </c>
    </row>
    <row r="3159" spans="5:8" x14ac:dyDescent="0.25">
      <c r="E3159">
        <v>3156</v>
      </c>
      <c r="F3159">
        <v>-6.7137700000000002</v>
      </c>
      <c r="G3159">
        <v>-32.308439999999997</v>
      </c>
      <c r="H3159">
        <v>1.56596</v>
      </c>
    </row>
    <row r="3160" spans="5:8" x14ac:dyDescent="0.25">
      <c r="E3160">
        <v>3157</v>
      </c>
      <c r="F3160">
        <v>-5.8287500000000003</v>
      </c>
      <c r="G3160">
        <v>-32.479689999999998</v>
      </c>
      <c r="H3160">
        <v>1.56596</v>
      </c>
    </row>
    <row r="3161" spans="5:8" x14ac:dyDescent="0.25">
      <c r="E3161">
        <v>3158</v>
      </c>
      <c r="F3161">
        <v>-4.9394</v>
      </c>
      <c r="G3161">
        <v>-32.626739999999998</v>
      </c>
      <c r="H3161">
        <v>1.56596</v>
      </c>
    </row>
    <row r="3162" spans="5:8" x14ac:dyDescent="0.25">
      <c r="E3162">
        <v>3159</v>
      </c>
      <c r="F3162">
        <v>-4.0463699999999996</v>
      </c>
      <c r="G3162">
        <v>-32.749540000000003</v>
      </c>
      <c r="H3162">
        <v>1.56596</v>
      </c>
    </row>
    <row r="3163" spans="5:8" x14ac:dyDescent="0.25">
      <c r="E3163">
        <v>3160</v>
      </c>
      <c r="F3163">
        <v>-3.1503299999999999</v>
      </c>
      <c r="G3163">
        <v>-32.848059999999997</v>
      </c>
      <c r="H3163">
        <v>1.56596</v>
      </c>
    </row>
    <row r="3164" spans="5:8" x14ac:dyDescent="0.25">
      <c r="E3164">
        <v>3161</v>
      </c>
      <c r="F3164">
        <v>-2.2519399999999998</v>
      </c>
      <c r="G3164">
        <v>-32.922269999999997</v>
      </c>
      <c r="H3164">
        <v>1.56596</v>
      </c>
    </row>
    <row r="3165" spans="5:8" x14ac:dyDescent="0.25">
      <c r="E3165">
        <v>3162</v>
      </c>
      <c r="F3165">
        <v>-1.3518699999999999</v>
      </c>
      <c r="G3165">
        <v>-32.972160000000002</v>
      </c>
      <c r="H3165">
        <v>1.56596</v>
      </c>
    </row>
    <row r="3166" spans="5:8" x14ac:dyDescent="0.25">
      <c r="E3166">
        <v>3163</v>
      </c>
      <c r="F3166">
        <v>-0.45074999999999998</v>
      </c>
      <c r="G3166">
        <v>-32.997700000000002</v>
      </c>
      <c r="H3166">
        <v>1.56596</v>
      </c>
    </row>
    <row r="3167" spans="5:8" x14ac:dyDescent="0.25">
      <c r="E3167">
        <v>3164</v>
      </c>
      <c r="F3167">
        <v>0.45075999999999999</v>
      </c>
      <c r="G3167">
        <v>-32.998860000000001</v>
      </c>
      <c r="H3167">
        <v>1.56596</v>
      </c>
    </row>
    <row r="3168" spans="5:8" x14ac:dyDescent="0.25">
      <c r="E3168">
        <v>3165</v>
      </c>
      <c r="F3168">
        <v>1.3520099999999999</v>
      </c>
      <c r="G3168">
        <v>-32.975619999999999</v>
      </c>
      <c r="H3168">
        <v>1.56596</v>
      </c>
    </row>
    <row r="3169" spans="5:8" x14ac:dyDescent="0.25">
      <c r="E3169">
        <v>3166</v>
      </c>
      <c r="F3169">
        <v>2.2523300000000002</v>
      </c>
      <c r="G3169">
        <v>-32.927930000000003</v>
      </c>
      <c r="H3169">
        <v>1.56596</v>
      </c>
    </row>
    <row r="3170" spans="5:8" x14ac:dyDescent="0.25">
      <c r="E3170">
        <v>3167</v>
      </c>
      <c r="F3170">
        <v>3.1510699999999998</v>
      </c>
      <c r="G3170">
        <v>-32.855759999999997</v>
      </c>
      <c r="H3170">
        <v>1.56596</v>
      </c>
    </row>
    <row r="3171" spans="5:8" x14ac:dyDescent="0.25">
      <c r="E3171">
        <v>3168</v>
      </c>
      <c r="F3171">
        <v>4.0475399999999997</v>
      </c>
      <c r="G3171">
        <v>-32.759059999999998</v>
      </c>
      <c r="H3171">
        <v>1.56596</v>
      </c>
    </row>
    <row r="3172" spans="5:8" x14ac:dyDescent="0.25">
      <c r="E3172">
        <v>3169</v>
      </c>
      <c r="F3172">
        <v>4.9410699999999999</v>
      </c>
      <c r="G3172">
        <v>-32.637830000000001</v>
      </c>
      <c r="H3172">
        <v>1.56596</v>
      </c>
    </row>
    <row r="3173" spans="5:8" x14ac:dyDescent="0.25">
      <c r="E3173">
        <v>3170</v>
      </c>
      <c r="F3173">
        <v>5.8309699999999998</v>
      </c>
      <c r="G3173">
        <v>-32.492049999999999</v>
      </c>
      <c r="H3173">
        <v>1.56596</v>
      </c>
    </row>
    <row r="3174" spans="5:8" x14ac:dyDescent="0.25">
      <c r="E3174">
        <v>3171</v>
      </c>
      <c r="F3174">
        <v>6.7165400000000002</v>
      </c>
      <c r="G3174">
        <v>-32.321770000000001</v>
      </c>
      <c r="H3174">
        <v>1.56596</v>
      </c>
    </row>
    <row r="3175" spans="5:8" x14ac:dyDescent="0.25">
      <c r="E3175">
        <v>3172</v>
      </c>
      <c r="F3175">
        <v>7.5970899999999997</v>
      </c>
      <c r="G3175">
        <v>-32.127049999999997</v>
      </c>
      <c r="H3175">
        <v>1.56596</v>
      </c>
    </row>
    <row r="3176" spans="5:8" x14ac:dyDescent="0.25">
      <c r="E3176">
        <v>3173</v>
      </c>
      <c r="F3176">
        <v>8.4719200000000008</v>
      </c>
      <c r="G3176">
        <v>-31.90802</v>
      </c>
      <c r="H3176">
        <v>1.56596</v>
      </c>
    </row>
    <row r="3177" spans="5:8" x14ac:dyDescent="0.25">
      <c r="E3177">
        <v>3174</v>
      </c>
      <c r="F3177">
        <v>9.3403700000000001</v>
      </c>
      <c r="G3177">
        <v>-31.664860000000001</v>
      </c>
      <c r="H3177">
        <v>1.56596</v>
      </c>
    </row>
    <row r="3178" spans="5:8" x14ac:dyDescent="0.25">
      <c r="E3178">
        <v>3175</v>
      </c>
      <c r="F3178">
        <v>10.20176</v>
      </c>
      <c r="G3178">
        <v>-31.397780000000001</v>
      </c>
      <c r="H3178">
        <v>1.56596</v>
      </c>
    </row>
    <row r="3179" spans="5:8" x14ac:dyDescent="0.25">
      <c r="E3179">
        <v>3176</v>
      </c>
      <c r="F3179">
        <v>11.05545</v>
      </c>
      <c r="G3179">
        <v>-31.107050000000001</v>
      </c>
      <c r="H3179">
        <v>1.56596</v>
      </c>
    </row>
    <row r="3180" spans="5:8" x14ac:dyDescent="0.25">
      <c r="E3180">
        <v>3177</v>
      </c>
      <c r="F3180">
        <v>11.90082</v>
      </c>
      <c r="G3180">
        <v>-30.79298</v>
      </c>
      <c r="H3180">
        <v>1.56596</v>
      </c>
    </row>
    <row r="3181" spans="5:8" x14ac:dyDescent="0.25">
      <c r="E3181">
        <v>3178</v>
      </c>
      <c r="F3181">
        <v>12.737259999999999</v>
      </c>
      <c r="G3181">
        <v>-30.4559</v>
      </c>
      <c r="H3181">
        <v>1.56596</v>
      </c>
    </row>
    <row r="3182" spans="5:8" x14ac:dyDescent="0.25">
      <c r="E3182">
        <v>3179</v>
      </c>
      <c r="F3182">
        <v>13.564209999999999</v>
      </c>
      <c r="G3182">
        <v>-30.09618</v>
      </c>
      <c r="H3182">
        <v>1.56596</v>
      </c>
    </row>
    <row r="3183" spans="5:8" x14ac:dyDescent="0.25">
      <c r="E3183">
        <v>3180</v>
      </c>
      <c r="F3183">
        <v>14.381080000000001</v>
      </c>
      <c r="G3183">
        <v>-29.714169999999999</v>
      </c>
      <c r="H3183">
        <v>1.56596</v>
      </c>
    </row>
    <row r="3184" spans="5:8" x14ac:dyDescent="0.25">
      <c r="E3184">
        <v>3181</v>
      </c>
      <c r="F3184">
        <v>15.187340000000001</v>
      </c>
      <c r="G3184">
        <v>-29.31024</v>
      </c>
      <c r="H3184">
        <v>1.56596</v>
      </c>
    </row>
    <row r="3185" spans="5:8" x14ac:dyDescent="0.25">
      <c r="E3185">
        <v>3182</v>
      </c>
      <c r="F3185">
        <v>15.982430000000001</v>
      </c>
      <c r="G3185">
        <v>-28.884730000000001</v>
      </c>
      <c r="H3185">
        <v>1.56596</v>
      </c>
    </row>
    <row r="3186" spans="5:8" x14ac:dyDescent="0.25">
      <c r="E3186">
        <v>3183</v>
      </c>
      <c r="F3186">
        <v>16.765789999999999</v>
      </c>
      <c r="G3186">
        <v>-28.43798</v>
      </c>
      <c r="H3186">
        <v>1.56596</v>
      </c>
    </row>
    <row r="3187" spans="5:8" x14ac:dyDescent="0.25">
      <c r="E3187">
        <v>3184</v>
      </c>
      <c r="F3187">
        <v>17.536860000000001</v>
      </c>
      <c r="G3187">
        <v>-27.970289999999999</v>
      </c>
      <c r="H3187">
        <v>1.56596</v>
      </c>
    </row>
    <row r="3188" spans="5:8" x14ac:dyDescent="0.25">
      <c r="E3188">
        <v>3185</v>
      </c>
      <c r="F3188">
        <v>18.295059999999999</v>
      </c>
      <c r="G3188">
        <v>-27.481960000000001</v>
      </c>
      <c r="H3188">
        <v>1.56596</v>
      </c>
    </row>
    <row r="3189" spans="5:8" x14ac:dyDescent="0.25">
      <c r="E3189">
        <v>3186</v>
      </c>
      <c r="F3189">
        <v>19.03979</v>
      </c>
      <c r="G3189">
        <v>-26.973240000000001</v>
      </c>
      <c r="H3189">
        <v>1.56596</v>
      </c>
    </row>
    <row r="3190" spans="5:8" x14ac:dyDescent="0.25">
      <c r="E3190">
        <v>3187</v>
      </c>
      <c r="F3190">
        <v>19.770440000000001</v>
      </c>
      <c r="G3190">
        <v>-26.444420000000001</v>
      </c>
      <c r="H3190">
        <v>1.56596</v>
      </c>
    </row>
    <row r="3191" spans="5:8" x14ac:dyDescent="0.25">
      <c r="E3191">
        <v>3188</v>
      </c>
      <c r="F3191">
        <v>20.486370000000001</v>
      </c>
      <c r="G3191">
        <v>-25.895779999999998</v>
      </c>
      <c r="H3191">
        <v>1.56596</v>
      </c>
    </row>
    <row r="3192" spans="5:8" x14ac:dyDescent="0.25">
      <c r="E3192">
        <v>3189</v>
      </c>
      <c r="F3192">
        <v>21.18695</v>
      </c>
      <c r="G3192">
        <v>-25.327590000000001</v>
      </c>
      <c r="H3192">
        <v>1.56596</v>
      </c>
    </row>
    <row r="3193" spans="5:8" x14ac:dyDescent="0.25">
      <c r="E3193">
        <v>3190</v>
      </c>
      <c r="F3193">
        <v>21.871549999999999</v>
      </c>
      <c r="G3193">
        <v>-24.740189999999998</v>
      </c>
      <c r="H3193">
        <v>1.56596</v>
      </c>
    </row>
    <row r="3194" spans="5:8" x14ac:dyDescent="0.25">
      <c r="E3194">
        <v>3191</v>
      </c>
      <c r="F3194">
        <v>22.539539999999999</v>
      </c>
      <c r="G3194">
        <v>-24.133949999999999</v>
      </c>
      <c r="H3194">
        <v>1.56596</v>
      </c>
    </row>
    <row r="3195" spans="5:8" x14ac:dyDescent="0.25">
      <c r="E3195">
        <v>3192</v>
      </c>
      <c r="F3195">
        <v>23.190339999999999</v>
      </c>
      <c r="G3195">
        <v>-23.50928</v>
      </c>
      <c r="H3195">
        <v>1.56596</v>
      </c>
    </row>
    <row r="3196" spans="5:8" x14ac:dyDescent="0.25">
      <c r="E3196">
        <v>3193</v>
      </c>
      <c r="F3196">
        <v>23.82339</v>
      </c>
      <c r="G3196">
        <v>-22.86664</v>
      </c>
      <c r="H3196">
        <v>1.56596</v>
      </c>
    </row>
    <row r="3197" spans="5:8" x14ac:dyDescent="0.25">
      <c r="E3197">
        <v>3194</v>
      </c>
      <c r="F3197">
        <v>24.438189999999999</v>
      </c>
      <c r="G3197">
        <v>-22.20656</v>
      </c>
      <c r="H3197">
        <v>1.56596</v>
      </c>
    </row>
    <row r="3198" spans="5:8" x14ac:dyDescent="0.25">
      <c r="E3198">
        <v>3195</v>
      </c>
      <c r="F3198">
        <v>25.034300000000002</v>
      </c>
      <c r="G3198">
        <v>-21.529589999999999</v>
      </c>
      <c r="H3198">
        <v>1.56596</v>
      </c>
    </row>
    <row r="3199" spans="5:8" x14ac:dyDescent="0.25">
      <c r="E3199">
        <v>3196</v>
      </c>
      <c r="F3199">
        <v>25.611329999999999</v>
      </c>
      <c r="G3199">
        <v>-20.836359999999999</v>
      </c>
      <c r="H3199">
        <v>1.56596</v>
      </c>
    </row>
    <row r="3200" spans="5:8" x14ac:dyDescent="0.25">
      <c r="E3200">
        <v>3197</v>
      </c>
      <c r="F3200">
        <v>26.16893</v>
      </c>
      <c r="G3200">
        <v>-20.127500000000001</v>
      </c>
      <c r="H3200">
        <v>1.56596</v>
      </c>
    </row>
    <row r="3201" spans="5:8" x14ac:dyDescent="0.25">
      <c r="E3201">
        <v>3198</v>
      </c>
      <c r="F3201">
        <v>26.70683</v>
      </c>
      <c r="G3201">
        <v>-19.403649999999999</v>
      </c>
      <c r="H3201">
        <v>1.56596</v>
      </c>
    </row>
    <row r="3202" spans="5:8" x14ac:dyDescent="0.25">
      <c r="E3202">
        <v>3199</v>
      </c>
      <c r="F3202">
        <v>27.224769999999999</v>
      </c>
      <c r="G3202">
        <v>-18.665479999999999</v>
      </c>
      <c r="H3202">
        <v>1.56596</v>
      </c>
    </row>
    <row r="3203" spans="5:8" x14ac:dyDescent="0.25">
      <c r="E3203">
        <v>3200</v>
      </c>
      <c r="F3203">
        <v>27.722529999999999</v>
      </c>
      <c r="G3203">
        <v>-17.913630000000001</v>
      </c>
      <c r="H3203">
        <v>1.56596</v>
      </c>
    </row>
    <row r="3204" spans="5:8" x14ac:dyDescent="0.25">
      <c r="E3204">
        <v>3201</v>
      </c>
      <c r="F3204">
        <v>28.1999</v>
      </c>
      <c r="G3204">
        <v>-17.14874</v>
      </c>
      <c r="H3204">
        <v>1.56596</v>
      </c>
    </row>
    <row r="3205" spans="5:8" x14ac:dyDescent="0.25">
      <c r="E3205">
        <v>3202</v>
      </c>
      <c r="F3205">
        <v>28.656649999999999</v>
      </c>
      <c r="G3205">
        <v>-16.371410000000001</v>
      </c>
      <c r="H3205">
        <v>1.56596</v>
      </c>
    </row>
    <row r="3206" spans="5:8" x14ac:dyDescent="0.25">
      <c r="E3206">
        <v>3203</v>
      </c>
      <c r="F3206">
        <v>29.092559999999999</v>
      </c>
      <c r="G3206">
        <v>-15.582240000000001</v>
      </c>
      <c r="H3206">
        <v>1.56596</v>
      </c>
    </row>
    <row r="3207" spans="5:8" x14ac:dyDescent="0.25">
      <c r="E3207">
        <v>3204</v>
      </c>
      <c r="F3207">
        <v>29.507349999999999</v>
      </c>
      <c r="G3207">
        <v>-14.781779999999999</v>
      </c>
      <c r="H3207">
        <v>1.56596</v>
      </c>
    </row>
    <row r="3208" spans="5:8" x14ac:dyDescent="0.25">
      <c r="E3208">
        <v>3205</v>
      </c>
      <c r="F3208">
        <v>29.900739999999999</v>
      </c>
      <c r="G3208">
        <v>-13.97058</v>
      </c>
      <c r="H3208">
        <v>1.56596</v>
      </c>
    </row>
    <row r="3209" spans="5:8" x14ac:dyDescent="0.25">
      <c r="E3209">
        <v>3206</v>
      </c>
      <c r="F3209">
        <v>30.272379999999998</v>
      </c>
      <c r="G3209">
        <v>-13.149150000000001</v>
      </c>
      <c r="H3209">
        <v>1.56596</v>
      </c>
    </row>
    <row r="3210" spans="5:8" x14ac:dyDescent="0.25">
      <c r="E3210">
        <v>3207</v>
      </c>
      <c r="F3210">
        <v>30.62191</v>
      </c>
      <c r="G3210">
        <v>-12.31803</v>
      </c>
      <c r="H3210">
        <v>1.56596</v>
      </c>
    </row>
    <row r="3211" spans="5:8" x14ac:dyDescent="0.25">
      <c r="E3211">
        <v>3208</v>
      </c>
      <c r="F3211">
        <v>30.94894</v>
      </c>
      <c r="G3211">
        <v>-11.477740000000001</v>
      </c>
      <c r="H3211">
        <v>1.56596</v>
      </c>
    </row>
    <row r="3212" spans="5:8" x14ac:dyDescent="0.25">
      <c r="E3212">
        <v>3209</v>
      </c>
      <c r="F3212">
        <v>31.253080000000001</v>
      </c>
      <c r="G3212">
        <v>-10.628830000000001</v>
      </c>
      <c r="H3212">
        <v>1.56596</v>
      </c>
    </row>
    <row r="3213" spans="5:8" x14ac:dyDescent="0.25">
      <c r="E3213">
        <v>3210</v>
      </c>
      <c r="F3213">
        <v>31.533940000000001</v>
      </c>
      <c r="G3213">
        <v>-9.7718699999999998</v>
      </c>
      <c r="H3213">
        <v>1.56596</v>
      </c>
    </row>
    <row r="3214" spans="5:8" x14ac:dyDescent="0.25">
      <c r="E3214">
        <v>3211</v>
      </c>
      <c r="F3214">
        <v>31.791129999999999</v>
      </c>
      <c r="G3214">
        <v>-8.9074600000000004</v>
      </c>
      <c r="H3214">
        <v>1.56596</v>
      </c>
    </row>
    <row r="3215" spans="5:8" x14ac:dyDescent="0.25">
      <c r="E3215">
        <v>3212</v>
      </c>
      <c r="F3215">
        <v>32.02431</v>
      </c>
      <c r="G3215">
        <v>-8.0361999999999991</v>
      </c>
      <c r="H3215">
        <v>1.56596</v>
      </c>
    </row>
    <row r="3216" spans="5:8" x14ac:dyDescent="0.25">
      <c r="E3216">
        <v>3213</v>
      </c>
      <c r="F3216">
        <v>32.233199999999997</v>
      </c>
      <c r="G3216">
        <v>-7.15876</v>
      </c>
      <c r="H3216">
        <v>1.56596</v>
      </c>
    </row>
    <row r="3217" spans="5:8" x14ac:dyDescent="0.25">
      <c r="E3217">
        <v>3214</v>
      </c>
      <c r="F3217">
        <v>32.417540000000002</v>
      </c>
      <c r="G3217">
        <v>-6.2758099999999999</v>
      </c>
      <c r="H3217">
        <v>1.56596</v>
      </c>
    </row>
    <row r="3218" spans="5:8" x14ac:dyDescent="0.25">
      <c r="E3218">
        <v>3215</v>
      </c>
      <c r="F3218">
        <v>32.577159999999999</v>
      </c>
      <c r="G3218">
        <v>-5.3880299999999997</v>
      </c>
      <c r="H3218">
        <v>1.56596</v>
      </c>
    </row>
    <row r="3219" spans="5:8" x14ac:dyDescent="0.25">
      <c r="E3219">
        <v>3216</v>
      </c>
      <c r="F3219">
        <v>32.711939999999998</v>
      </c>
      <c r="G3219">
        <v>-4.4961500000000001</v>
      </c>
      <c r="H3219">
        <v>1.56596</v>
      </c>
    </row>
    <row r="3220" spans="5:8" x14ac:dyDescent="0.25">
      <c r="E3220">
        <v>3217</v>
      </c>
      <c r="F3220">
        <v>32.821809999999999</v>
      </c>
      <c r="G3220">
        <v>-3.60087</v>
      </c>
      <c r="H3220">
        <v>1.56596</v>
      </c>
    </row>
    <row r="3221" spans="5:8" x14ac:dyDescent="0.25">
      <c r="E3221">
        <v>3218</v>
      </c>
      <c r="F3221">
        <v>32.906759999999998</v>
      </c>
      <c r="G3221">
        <v>-2.7029100000000001</v>
      </c>
      <c r="H3221">
        <v>1.56596</v>
      </c>
    </row>
    <row r="3222" spans="5:8" x14ac:dyDescent="0.25">
      <c r="E3222">
        <v>3219</v>
      </c>
      <c r="F3222">
        <v>32.966830000000002</v>
      </c>
      <c r="G3222">
        <v>-1.80298</v>
      </c>
      <c r="H3222">
        <v>1.56596</v>
      </c>
    </row>
    <row r="3223" spans="5:8" x14ac:dyDescent="0.25">
      <c r="E3223">
        <v>3220</v>
      </c>
      <c r="F3223">
        <v>33.002079999999999</v>
      </c>
      <c r="G3223">
        <v>-0.90178000000000003</v>
      </c>
      <c r="H3223">
        <v>1.56596</v>
      </c>
    </row>
    <row r="3224" spans="5:8" x14ac:dyDescent="0.25">
      <c r="E3224">
        <v>3221</v>
      </c>
      <c r="F3224">
        <v>33.012880000000003</v>
      </c>
      <c r="G3224">
        <v>0</v>
      </c>
      <c r="H3224">
        <v>1.68642</v>
      </c>
    </row>
    <row r="3225" spans="5:8" x14ac:dyDescent="0.25">
      <c r="E3225">
        <v>3222</v>
      </c>
      <c r="F3225">
        <v>32.998890000000003</v>
      </c>
      <c r="G3225">
        <v>0.90168999999999999</v>
      </c>
      <c r="H3225">
        <v>1.68642</v>
      </c>
    </row>
    <row r="3226" spans="5:8" x14ac:dyDescent="0.25">
      <c r="E3226">
        <v>3223</v>
      </c>
      <c r="F3226">
        <v>32.96031</v>
      </c>
      <c r="G3226">
        <v>1.80263</v>
      </c>
      <c r="H3226">
        <v>1.68642</v>
      </c>
    </row>
    <row r="3227" spans="5:8" x14ac:dyDescent="0.25">
      <c r="E3227">
        <v>3224</v>
      </c>
      <c r="F3227">
        <v>32.897210000000001</v>
      </c>
      <c r="G3227">
        <v>2.7021299999999999</v>
      </c>
      <c r="H3227">
        <v>1.68642</v>
      </c>
    </row>
    <row r="3228" spans="5:8" x14ac:dyDescent="0.25">
      <c r="E3228">
        <v>3225</v>
      </c>
      <c r="F3228">
        <v>32.809699999999999</v>
      </c>
      <c r="G3228">
        <v>3.5995499999999998</v>
      </c>
      <c r="H3228">
        <v>1.68642</v>
      </c>
    </row>
    <row r="3229" spans="5:8" x14ac:dyDescent="0.25">
      <c r="E3229">
        <v>3226</v>
      </c>
      <c r="F3229">
        <v>32.697879999999998</v>
      </c>
      <c r="G3229">
        <v>4.4942200000000003</v>
      </c>
      <c r="H3229">
        <v>1.68642</v>
      </c>
    </row>
    <row r="3230" spans="5:8" x14ac:dyDescent="0.25">
      <c r="E3230">
        <v>3227</v>
      </c>
      <c r="F3230">
        <v>32.561839999999997</v>
      </c>
      <c r="G3230">
        <v>5.3855000000000004</v>
      </c>
      <c r="H3230">
        <v>1.68642</v>
      </c>
    </row>
    <row r="3231" spans="5:8" x14ac:dyDescent="0.25">
      <c r="E3231">
        <v>3228</v>
      </c>
      <c r="F3231">
        <v>32.401730000000001</v>
      </c>
      <c r="G3231">
        <v>6.2727500000000003</v>
      </c>
      <c r="H3231">
        <v>1.68642</v>
      </c>
    </row>
    <row r="3232" spans="5:8" x14ac:dyDescent="0.25">
      <c r="E3232">
        <v>3229</v>
      </c>
      <c r="F3232">
        <v>32.217669999999998</v>
      </c>
      <c r="G3232">
        <v>7.1553100000000001</v>
      </c>
      <c r="H3232">
        <v>1.68642</v>
      </c>
    </row>
    <row r="3233" spans="5:8" x14ac:dyDescent="0.25">
      <c r="E3233">
        <v>3230</v>
      </c>
      <c r="F3233">
        <v>32.009810000000002</v>
      </c>
      <c r="G3233">
        <v>8.0325600000000001</v>
      </c>
      <c r="H3233">
        <v>1.68642</v>
      </c>
    </row>
    <row r="3234" spans="5:8" x14ac:dyDescent="0.25">
      <c r="E3234">
        <v>3231</v>
      </c>
      <c r="F3234">
        <v>31.77834</v>
      </c>
      <c r="G3234">
        <v>8.9038699999999995</v>
      </c>
      <c r="H3234">
        <v>1.68642</v>
      </c>
    </row>
    <row r="3235" spans="5:8" x14ac:dyDescent="0.25">
      <c r="E3235">
        <v>3232</v>
      </c>
      <c r="F3235">
        <v>31.523430000000001</v>
      </c>
      <c r="G3235">
        <v>9.7686200000000003</v>
      </c>
      <c r="H3235">
        <v>1.68642</v>
      </c>
    </row>
    <row r="3236" spans="5:8" x14ac:dyDescent="0.25">
      <c r="E3236">
        <v>3233</v>
      </c>
      <c r="F3236">
        <v>31.2453</v>
      </c>
      <c r="G3236">
        <v>10.626189999999999</v>
      </c>
      <c r="H3236">
        <v>1.68642</v>
      </c>
    </row>
    <row r="3237" spans="5:8" x14ac:dyDescent="0.25">
      <c r="E3237">
        <v>3234</v>
      </c>
      <c r="F3237">
        <v>30.94417</v>
      </c>
      <c r="G3237">
        <v>11.47597</v>
      </c>
      <c r="H3237">
        <v>1.68642</v>
      </c>
    </row>
    <row r="3238" spans="5:8" x14ac:dyDescent="0.25">
      <c r="E3238">
        <v>3235</v>
      </c>
      <c r="F3238">
        <v>30.620239999999999</v>
      </c>
      <c r="G3238">
        <v>12.317349999999999</v>
      </c>
      <c r="H3238">
        <v>1.68642</v>
      </c>
    </row>
    <row r="3239" spans="5:8" x14ac:dyDescent="0.25">
      <c r="E3239">
        <v>3236</v>
      </c>
      <c r="F3239">
        <v>30.27375</v>
      </c>
      <c r="G3239">
        <v>13.14974</v>
      </c>
      <c r="H3239">
        <v>1.68642</v>
      </c>
    </row>
    <row r="3240" spans="5:8" x14ac:dyDescent="0.25">
      <c r="E3240">
        <v>3237</v>
      </c>
      <c r="F3240">
        <v>29.904920000000001</v>
      </c>
      <c r="G3240">
        <v>13.972530000000001</v>
      </c>
      <c r="H3240">
        <v>1.68642</v>
      </c>
    </row>
    <row r="3241" spans="5:8" x14ac:dyDescent="0.25">
      <c r="E3241">
        <v>3238</v>
      </c>
      <c r="F3241">
        <v>29.51398</v>
      </c>
      <c r="G3241">
        <v>14.7851</v>
      </c>
      <c r="H3241">
        <v>1.68642</v>
      </c>
    </row>
    <row r="3242" spans="5:8" x14ac:dyDescent="0.25">
      <c r="E3242">
        <v>3239</v>
      </c>
      <c r="F3242">
        <v>29.101130000000001</v>
      </c>
      <c r="G3242">
        <v>15.58684</v>
      </c>
      <c r="H3242">
        <v>1.68642</v>
      </c>
    </row>
    <row r="3243" spans="5:8" x14ac:dyDescent="0.25">
      <c r="E3243">
        <v>3240</v>
      </c>
      <c r="F3243">
        <v>28.666609999999999</v>
      </c>
      <c r="G3243">
        <v>16.377099999999999</v>
      </c>
      <c r="H3243">
        <v>1.68642</v>
      </c>
    </row>
    <row r="3244" spans="5:8" x14ac:dyDescent="0.25">
      <c r="E3244">
        <v>3241</v>
      </c>
      <c r="F3244">
        <v>28.210629999999998</v>
      </c>
      <c r="G3244">
        <v>17.155259999999998</v>
      </c>
      <c r="H3244">
        <v>1.68642</v>
      </c>
    </row>
    <row r="3245" spans="5:8" x14ac:dyDescent="0.25">
      <c r="E3245">
        <v>3242</v>
      </c>
      <c r="F3245">
        <v>27.733419999999999</v>
      </c>
      <c r="G3245">
        <v>17.920660000000002</v>
      </c>
      <c r="H3245">
        <v>1.68642</v>
      </c>
    </row>
    <row r="3246" spans="5:8" x14ac:dyDescent="0.25">
      <c r="E3246">
        <v>3243</v>
      </c>
      <c r="F3246">
        <v>27.235230000000001</v>
      </c>
      <c r="G3246">
        <v>18.672640000000001</v>
      </c>
      <c r="H3246">
        <v>1.68642</v>
      </c>
    </row>
    <row r="3247" spans="5:8" x14ac:dyDescent="0.25">
      <c r="E3247">
        <v>3244</v>
      </c>
      <c r="F3247">
        <v>26.716339999999999</v>
      </c>
      <c r="G3247">
        <v>19.410550000000001</v>
      </c>
      <c r="H3247">
        <v>1.68642</v>
      </c>
    </row>
    <row r="3248" spans="5:8" x14ac:dyDescent="0.25">
      <c r="E3248">
        <v>3245</v>
      </c>
      <c r="F3248">
        <v>26.177060000000001</v>
      </c>
      <c r="G3248">
        <v>20.13374</v>
      </c>
      <c r="H3248">
        <v>1.68642</v>
      </c>
    </row>
    <row r="3249" spans="5:8" x14ac:dyDescent="0.25">
      <c r="E3249">
        <v>3246</v>
      </c>
      <c r="F3249">
        <v>25.617740000000001</v>
      </c>
      <c r="G3249">
        <v>20.84158</v>
      </c>
      <c r="H3249">
        <v>1.68642</v>
      </c>
    </row>
    <row r="3250" spans="5:8" x14ac:dyDescent="0.25">
      <c r="E3250">
        <v>3247</v>
      </c>
      <c r="F3250">
        <v>25.038789999999999</v>
      </c>
      <c r="G3250">
        <v>21.533449999999998</v>
      </c>
      <c r="H3250">
        <v>1.68642</v>
      </c>
    </row>
    <row r="3251" spans="5:8" x14ac:dyDescent="0.25">
      <c r="E3251">
        <v>3248</v>
      </c>
      <c r="F3251">
        <v>24.440660000000001</v>
      </c>
      <c r="G3251">
        <v>22.2088</v>
      </c>
      <c r="H3251">
        <v>1.68642</v>
      </c>
    </row>
    <row r="3252" spans="5:8" x14ac:dyDescent="0.25">
      <c r="E3252">
        <v>3249</v>
      </c>
      <c r="F3252">
        <v>23.82386</v>
      </c>
      <c r="G3252">
        <v>22.867090000000001</v>
      </c>
      <c r="H3252">
        <v>1.68642</v>
      </c>
    </row>
    <row r="3253" spans="5:8" x14ac:dyDescent="0.25">
      <c r="E3253">
        <v>3250</v>
      </c>
      <c r="F3253">
        <v>23.188929999999999</v>
      </c>
      <c r="G3253">
        <v>23.507850000000001</v>
      </c>
      <c r="H3253">
        <v>1.68642</v>
      </c>
    </row>
    <row r="3254" spans="5:8" x14ac:dyDescent="0.25">
      <c r="E3254">
        <v>3251</v>
      </c>
      <c r="F3254">
        <v>22.536449999999999</v>
      </c>
      <c r="G3254">
        <v>24.130649999999999</v>
      </c>
      <c r="H3254">
        <v>1.68642</v>
      </c>
    </row>
    <row r="3255" spans="5:8" x14ac:dyDescent="0.25">
      <c r="E3255">
        <v>3252</v>
      </c>
      <c r="F3255">
        <v>21.867049999999999</v>
      </c>
      <c r="G3255">
        <v>24.735109999999999</v>
      </c>
      <c r="H3255">
        <v>1.68642</v>
      </c>
    </row>
    <row r="3256" spans="5:8" x14ac:dyDescent="0.25">
      <c r="E3256">
        <v>3253</v>
      </c>
      <c r="F3256">
        <v>21.181360000000002</v>
      </c>
      <c r="G3256">
        <v>25.320910000000001</v>
      </c>
      <c r="H3256">
        <v>1.68642</v>
      </c>
    </row>
    <row r="3257" spans="5:8" x14ac:dyDescent="0.25">
      <c r="E3257">
        <v>3254</v>
      </c>
      <c r="F3257">
        <v>20.48001</v>
      </c>
      <c r="G3257">
        <v>25.887740000000001</v>
      </c>
      <c r="H3257">
        <v>1.68642</v>
      </c>
    </row>
    <row r="3258" spans="5:8" x14ac:dyDescent="0.25">
      <c r="E3258">
        <v>3255</v>
      </c>
      <c r="F3258">
        <v>19.763649999999998</v>
      </c>
      <c r="G3258">
        <v>26.43534</v>
      </c>
      <c r="H3258">
        <v>1.68642</v>
      </c>
    </row>
    <row r="3259" spans="5:8" x14ac:dyDescent="0.25">
      <c r="E3259">
        <v>3256</v>
      </c>
      <c r="F3259">
        <v>19.032879999999999</v>
      </c>
      <c r="G3259">
        <v>26.963450000000002</v>
      </c>
      <c r="H3259">
        <v>1.68642</v>
      </c>
    </row>
    <row r="3260" spans="5:8" x14ac:dyDescent="0.25">
      <c r="E3260">
        <v>3257</v>
      </c>
      <c r="F3260">
        <v>18.288319999999999</v>
      </c>
      <c r="G3260">
        <v>27.471830000000001</v>
      </c>
      <c r="H3260">
        <v>1.68642</v>
      </c>
    </row>
    <row r="3261" spans="5:8" x14ac:dyDescent="0.25">
      <c r="E3261">
        <v>3258</v>
      </c>
      <c r="F3261">
        <v>17.530529999999999</v>
      </c>
      <c r="G3261">
        <v>27.9602</v>
      </c>
      <c r="H3261">
        <v>1.68642</v>
      </c>
    </row>
    <row r="3262" spans="5:8" x14ac:dyDescent="0.25">
      <c r="E3262">
        <v>3259</v>
      </c>
      <c r="F3262">
        <v>16.760059999999999</v>
      </c>
      <c r="G3262">
        <v>28.428270000000001</v>
      </c>
      <c r="H3262">
        <v>1.68642</v>
      </c>
    </row>
    <row r="3263" spans="5:8" x14ac:dyDescent="0.25">
      <c r="E3263">
        <v>3260</v>
      </c>
      <c r="F3263">
        <v>15.97744</v>
      </c>
      <c r="G3263">
        <v>28.875720000000001</v>
      </c>
      <c r="H3263">
        <v>1.68642</v>
      </c>
    </row>
    <row r="3264" spans="5:8" x14ac:dyDescent="0.25">
      <c r="E3264">
        <v>3261</v>
      </c>
      <c r="F3264">
        <v>15.18317</v>
      </c>
      <c r="G3264">
        <v>29.302199999999999</v>
      </c>
      <c r="H3264">
        <v>1.68642</v>
      </c>
    </row>
    <row r="3265" spans="5:8" x14ac:dyDescent="0.25">
      <c r="E3265">
        <v>3262</v>
      </c>
      <c r="F3265">
        <v>14.37777</v>
      </c>
      <c r="G3265">
        <v>29.707319999999999</v>
      </c>
      <c r="H3265">
        <v>1.68642</v>
      </c>
    </row>
    <row r="3266" spans="5:8" x14ac:dyDescent="0.25">
      <c r="E3266">
        <v>3263</v>
      </c>
      <c r="F3266">
        <v>13.561719999999999</v>
      </c>
      <c r="G3266">
        <v>30.090669999999999</v>
      </c>
      <c r="H3266">
        <v>1.68642</v>
      </c>
    </row>
    <row r="3267" spans="5:8" x14ac:dyDescent="0.25">
      <c r="E3267">
        <v>3264</v>
      </c>
      <c r="F3267">
        <v>12.73555</v>
      </c>
      <c r="G3267">
        <v>30.451809999999998</v>
      </c>
      <c r="H3267">
        <v>1.68642</v>
      </c>
    </row>
    <row r="3268" spans="5:8" x14ac:dyDescent="0.25">
      <c r="E3268">
        <v>3265</v>
      </c>
      <c r="F3268">
        <v>11.899789999999999</v>
      </c>
      <c r="G3268">
        <v>30.790310000000002</v>
      </c>
      <c r="H3268">
        <v>1.68642</v>
      </c>
    </row>
    <row r="3269" spans="5:8" x14ac:dyDescent="0.25">
      <c r="E3269">
        <v>3266</v>
      </c>
      <c r="F3269">
        <v>11.05498</v>
      </c>
      <c r="G3269">
        <v>31.105740000000001</v>
      </c>
      <c r="H3269">
        <v>1.68642</v>
      </c>
    </row>
    <row r="3270" spans="5:8" x14ac:dyDescent="0.25">
      <c r="E3270">
        <v>3267</v>
      </c>
      <c r="F3270">
        <v>10.20173</v>
      </c>
      <c r="G3270">
        <v>31.397690000000001</v>
      </c>
      <c r="H3270">
        <v>1.68642</v>
      </c>
    </row>
    <row r="3271" spans="5:8" x14ac:dyDescent="0.25">
      <c r="E3271">
        <v>3268</v>
      </c>
      <c r="F3271">
        <v>9.3406500000000001</v>
      </c>
      <c r="G3271">
        <v>31.66581</v>
      </c>
      <c r="H3271">
        <v>1.68642</v>
      </c>
    </row>
    <row r="3272" spans="5:8" x14ac:dyDescent="0.25">
      <c r="E3272">
        <v>3269</v>
      </c>
      <c r="F3272">
        <v>8.4723799999999994</v>
      </c>
      <c r="G3272">
        <v>31.909759999999999</v>
      </c>
      <c r="H3272">
        <v>1.68642</v>
      </c>
    </row>
    <row r="3273" spans="5:8" x14ac:dyDescent="0.25">
      <c r="E3273">
        <v>3270</v>
      </c>
      <c r="F3273">
        <v>7.59762</v>
      </c>
      <c r="G3273">
        <v>32.129309999999997</v>
      </c>
      <c r="H3273">
        <v>1.68642</v>
      </c>
    </row>
    <row r="3274" spans="5:8" x14ac:dyDescent="0.25">
      <c r="E3274">
        <v>3271</v>
      </c>
      <c r="F3274">
        <v>6.71706</v>
      </c>
      <c r="G3274">
        <v>32.324260000000002</v>
      </c>
      <c r="H3274">
        <v>1.68642</v>
      </c>
    </row>
    <row r="3275" spans="5:8" x14ac:dyDescent="0.25">
      <c r="E3275">
        <v>3272</v>
      </c>
      <c r="F3275">
        <v>5.83141</v>
      </c>
      <c r="G3275">
        <v>32.494480000000003</v>
      </c>
      <c r="H3275">
        <v>1.68642</v>
      </c>
    </row>
    <row r="3276" spans="5:8" x14ac:dyDescent="0.25">
      <c r="E3276">
        <v>3273</v>
      </c>
      <c r="F3276">
        <v>4.9413900000000002</v>
      </c>
      <c r="G3276">
        <v>32.63991</v>
      </c>
      <c r="H3276">
        <v>1.68642</v>
      </c>
    </row>
    <row r="3277" spans="5:8" x14ac:dyDescent="0.25">
      <c r="E3277">
        <v>3274</v>
      </c>
      <c r="F3277">
        <v>4.0477299999999996</v>
      </c>
      <c r="G3277">
        <v>32.760550000000002</v>
      </c>
      <c r="H3277">
        <v>1.68642</v>
      </c>
    </row>
    <row r="3278" spans="5:8" x14ac:dyDescent="0.25">
      <c r="E3278">
        <v>3275</v>
      </c>
      <c r="F3278">
        <v>3.1511300000000002</v>
      </c>
      <c r="G3278">
        <v>32.85642</v>
      </c>
      <c r="H3278">
        <v>1.68642</v>
      </c>
    </row>
    <row r="3279" spans="5:8" x14ac:dyDescent="0.25">
      <c r="E3279">
        <v>3276</v>
      </c>
      <c r="F3279">
        <v>2.25231</v>
      </c>
      <c r="G3279">
        <v>32.927590000000002</v>
      </c>
      <c r="H3279">
        <v>1.68642</v>
      </c>
    </row>
    <row r="3280" spans="5:8" x14ac:dyDescent="0.25">
      <c r="E3280">
        <v>3277</v>
      </c>
      <c r="F3280">
        <v>1.35195</v>
      </c>
      <c r="G3280">
        <v>32.974159999999998</v>
      </c>
      <c r="H3280">
        <v>1.68642</v>
      </c>
    </row>
    <row r="3281" spans="5:8" x14ac:dyDescent="0.25">
      <c r="E3281">
        <v>3278</v>
      </c>
      <c r="F3281">
        <v>0.45073000000000002</v>
      </c>
      <c r="G3281">
        <v>32.996200000000002</v>
      </c>
      <c r="H3281">
        <v>1.68642</v>
      </c>
    </row>
    <row r="3282" spans="5:8" x14ac:dyDescent="0.25">
      <c r="E3282">
        <v>3279</v>
      </c>
      <c r="F3282">
        <v>-0.45068999999999998</v>
      </c>
      <c r="G3282">
        <v>32.993830000000003</v>
      </c>
      <c r="H3282">
        <v>1.68642</v>
      </c>
    </row>
    <row r="3283" spans="5:8" x14ac:dyDescent="0.25">
      <c r="E3283">
        <v>3280</v>
      </c>
      <c r="F3283">
        <v>-1.3516600000000001</v>
      </c>
      <c r="G3283">
        <v>32.967129999999997</v>
      </c>
      <c r="H3283">
        <v>1.68642</v>
      </c>
    </row>
    <row r="3284" spans="5:8" x14ac:dyDescent="0.25">
      <c r="E3284">
        <v>3281</v>
      </c>
      <c r="F3284">
        <v>-2.2515299999999998</v>
      </c>
      <c r="G3284">
        <v>32.916170000000001</v>
      </c>
      <c r="H3284">
        <v>1.68642</v>
      </c>
    </row>
    <row r="3285" spans="5:8" x14ac:dyDescent="0.25">
      <c r="E3285">
        <v>3282</v>
      </c>
      <c r="F3285">
        <v>-3.1496599999999999</v>
      </c>
      <c r="G3285">
        <v>32.841030000000003</v>
      </c>
      <c r="H3285">
        <v>1.68642</v>
      </c>
    </row>
    <row r="3286" spans="5:8" x14ac:dyDescent="0.25">
      <c r="E3286">
        <v>3283</v>
      </c>
      <c r="F3286">
        <v>-4.0453999999999999</v>
      </c>
      <c r="G3286">
        <v>32.741759999999999</v>
      </c>
      <c r="H3286">
        <v>1.68642</v>
      </c>
    </row>
    <row r="3287" spans="5:8" x14ac:dyDescent="0.25">
      <c r="E3287">
        <v>3284</v>
      </c>
      <c r="F3287">
        <v>-4.9381300000000001</v>
      </c>
      <c r="G3287">
        <v>32.618409999999997</v>
      </c>
      <c r="H3287">
        <v>1.68642</v>
      </c>
    </row>
    <row r="3288" spans="5:8" x14ac:dyDescent="0.25">
      <c r="E3288">
        <v>3285</v>
      </c>
      <c r="F3288">
        <v>-5.8272000000000004</v>
      </c>
      <c r="G3288">
        <v>32.471049999999998</v>
      </c>
      <c r="H3288">
        <v>1.68642</v>
      </c>
    </row>
    <row r="3289" spans="5:8" x14ac:dyDescent="0.25">
      <c r="E3289">
        <v>3286</v>
      </c>
      <c r="F3289">
        <v>-6.7119600000000004</v>
      </c>
      <c r="G3289">
        <v>32.299750000000003</v>
      </c>
      <c r="H3289">
        <v>1.68642</v>
      </c>
    </row>
    <row r="3290" spans="5:8" x14ac:dyDescent="0.25">
      <c r="E3290">
        <v>3287</v>
      </c>
      <c r="F3290">
        <v>-7.5917700000000004</v>
      </c>
      <c r="G3290">
        <v>32.104579999999999</v>
      </c>
      <c r="H3290">
        <v>1.68642</v>
      </c>
    </row>
    <row r="3291" spans="5:8" x14ac:dyDescent="0.25">
      <c r="E3291">
        <v>3288</v>
      </c>
      <c r="F3291">
        <v>-8.4659899999999997</v>
      </c>
      <c r="G3291">
        <v>31.885660000000001</v>
      </c>
      <c r="H3291">
        <v>1.68642</v>
      </c>
    </row>
    <row r="3292" spans="5:8" x14ac:dyDescent="0.25">
      <c r="E3292">
        <v>3289</v>
      </c>
      <c r="F3292">
        <v>-9.3339499999999997</v>
      </c>
      <c r="G3292">
        <v>31.64312</v>
      </c>
      <c r="H3292">
        <v>1.68642</v>
      </c>
    </row>
    <row r="3293" spans="5:8" x14ac:dyDescent="0.25">
      <c r="E3293">
        <v>3290</v>
      </c>
      <c r="F3293">
        <v>-10.195040000000001</v>
      </c>
      <c r="G3293">
        <v>31.377109999999998</v>
      </c>
      <c r="H3293">
        <v>1.68642</v>
      </c>
    </row>
    <row r="3294" spans="5:8" x14ac:dyDescent="0.25">
      <c r="E3294">
        <v>3291</v>
      </c>
      <c r="F3294">
        <v>-11.04861</v>
      </c>
      <c r="G3294">
        <v>31.087810000000001</v>
      </c>
      <c r="H3294">
        <v>1.68642</v>
      </c>
    </row>
    <row r="3295" spans="5:8" x14ac:dyDescent="0.25">
      <c r="E3295">
        <v>3292</v>
      </c>
      <c r="F3295">
        <v>-11.89404</v>
      </c>
      <c r="G3295">
        <v>30.77543</v>
      </c>
      <c r="H3295">
        <v>1.68642</v>
      </c>
    </row>
    <row r="3296" spans="5:8" x14ac:dyDescent="0.25">
      <c r="E3296">
        <v>3293</v>
      </c>
      <c r="F3296">
        <v>-12.730689999999999</v>
      </c>
      <c r="G3296">
        <v>30.440190000000001</v>
      </c>
      <c r="H3296">
        <v>1.68642</v>
      </c>
    </row>
    <row r="3297" spans="5:8" x14ac:dyDescent="0.25">
      <c r="E3297">
        <v>3294</v>
      </c>
      <c r="F3297">
        <v>-13.55796</v>
      </c>
      <c r="G3297">
        <v>30.082319999999999</v>
      </c>
      <c r="H3297">
        <v>1.68642</v>
      </c>
    </row>
    <row r="3298" spans="5:8" x14ac:dyDescent="0.25">
      <c r="E3298">
        <v>3295</v>
      </c>
      <c r="F3298">
        <v>-14.37523</v>
      </c>
      <c r="G3298">
        <v>29.702069999999999</v>
      </c>
      <c r="H3298">
        <v>1.68642</v>
      </c>
    </row>
    <row r="3299" spans="5:8" x14ac:dyDescent="0.25">
      <c r="E3299">
        <v>3296</v>
      </c>
      <c r="F3299">
        <v>-15.18188</v>
      </c>
      <c r="G3299">
        <v>29.299700000000001</v>
      </c>
      <c r="H3299">
        <v>1.68642</v>
      </c>
    </row>
    <row r="3300" spans="5:8" x14ac:dyDescent="0.25">
      <c r="E3300">
        <v>3297</v>
      </c>
      <c r="F3300">
        <v>-15.977309999999999</v>
      </c>
      <c r="G3300">
        <v>28.87548</v>
      </c>
      <c r="H3300">
        <v>1.68642</v>
      </c>
    </row>
    <row r="3301" spans="5:8" x14ac:dyDescent="0.25">
      <c r="E3301">
        <v>3298</v>
      </c>
      <c r="F3301">
        <v>-16.76089</v>
      </c>
      <c r="G3301">
        <v>28.429670000000002</v>
      </c>
      <c r="H3301">
        <v>1.68642</v>
      </c>
    </row>
    <row r="3302" spans="5:8" x14ac:dyDescent="0.25">
      <c r="E3302">
        <v>3299</v>
      </c>
      <c r="F3302">
        <v>-17.532019999999999</v>
      </c>
      <c r="G3302">
        <v>27.962569999999999</v>
      </c>
      <c r="H3302">
        <v>1.68642</v>
      </c>
    </row>
    <row r="3303" spans="5:8" x14ac:dyDescent="0.25">
      <c r="E3303">
        <v>3300</v>
      </c>
      <c r="F3303">
        <v>-18.29008</v>
      </c>
      <c r="G3303">
        <v>27.47447</v>
      </c>
      <c r="H3303">
        <v>1.68642</v>
      </c>
    </row>
    <row r="3304" spans="5:8" x14ac:dyDescent="0.25">
      <c r="E3304">
        <v>3301</v>
      </c>
      <c r="F3304">
        <v>-19.034459999999999</v>
      </c>
      <c r="G3304">
        <v>26.965689999999999</v>
      </c>
      <c r="H3304">
        <v>1.68642</v>
      </c>
    </row>
    <row r="3305" spans="5:8" x14ac:dyDescent="0.25">
      <c r="E3305">
        <v>3302</v>
      </c>
      <c r="F3305">
        <v>-19.764569999999999</v>
      </c>
      <c r="G3305">
        <v>26.43657</v>
      </c>
      <c r="H3305">
        <v>1.68642</v>
      </c>
    </row>
    <row r="3306" spans="5:8" x14ac:dyDescent="0.25">
      <c r="E3306">
        <v>3303</v>
      </c>
      <c r="F3306">
        <v>-20.479810000000001</v>
      </c>
      <c r="G3306">
        <v>25.88748</v>
      </c>
      <c r="H3306">
        <v>1.68642</v>
      </c>
    </row>
    <row r="3307" spans="5:8" x14ac:dyDescent="0.25">
      <c r="E3307">
        <v>3304</v>
      </c>
      <c r="F3307">
        <v>-21.17961</v>
      </c>
      <c r="G3307">
        <v>25.318819999999999</v>
      </c>
      <c r="H3307">
        <v>1.68642</v>
      </c>
    </row>
    <row r="3308" spans="5:8" x14ac:dyDescent="0.25">
      <c r="E3308">
        <v>3305</v>
      </c>
      <c r="F3308">
        <v>-21.863430000000001</v>
      </c>
      <c r="G3308">
        <v>24.731020000000001</v>
      </c>
      <c r="H3308">
        <v>1.68642</v>
      </c>
    </row>
    <row r="3309" spans="5:8" x14ac:dyDescent="0.25">
      <c r="E3309">
        <v>3306</v>
      </c>
      <c r="F3309">
        <v>-22.530760000000001</v>
      </c>
      <c r="G3309">
        <v>24.124549999999999</v>
      </c>
      <c r="H3309">
        <v>1.68642</v>
      </c>
    </row>
    <row r="3310" spans="5:8" x14ac:dyDescent="0.25">
      <c r="E3310">
        <v>3307</v>
      </c>
      <c r="F3310">
        <v>-23.181090000000001</v>
      </c>
      <c r="G3310">
        <v>23.4999</v>
      </c>
      <c r="H3310">
        <v>1.68642</v>
      </c>
    </row>
    <row r="3311" spans="5:8" x14ac:dyDescent="0.25">
      <c r="E3311">
        <v>3308</v>
      </c>
      <c r="F3311">
        <v>-23.813970000000001</v>
      </c>
      <c r="G3311">
        <v>22.857600000000001</v>
      </c>
      <c r="H3311">
        <v>1.68642</v>
      </c>
    </row>
    <row r="3312" spans="5:8" x14ac:dyDescent="0.25">
      <c r="E3312">
        <v>3309</v>
      </c>
      <c r="F3312">
        <v>-24.428979999999999</v>
      </c>
      <c r="G3312">
        <v>22.198180000000001</v>
      </c>
      <c r="H3312">
        <v>1.68642</v>
      </c>
    </row>
    <row r="3313" spans="5:8" x14ac:dyDescent="0.25">
      <c r="E3313">
        <v>3310</v>
      </c>
      <c r="F3313">
        <v>-25.025700000000001</v>
      </c>
      <c r="G3313">
        <v>21.522200000000002</v>
      </c>
      <c r="H3313">
        <v>1.68642</v>
      </c>
    </row>
    <row r="3314" spans="5:8" x14ac:dyDescent="0.25">
      <c r="E3314">
        <v>3311</v>
      </c>
      <c r="F3314">
        <v>-25.603770000000001</v>
      </c>
      <c r="G3314">
        <v>20.830210000000001</v>
      </c>
      <c r="H3314">
        <v>1.68642</v>
      </c>
    </row>
    <row r="3315" spans="5:8" x14ac:dyDescent="0.25">
      <c r="E3315">
        <v>3312</v>
      </c>
      <c r="F3315">
        <v>-26.16281</v>
      </c>
      <c r="G3315">
        <v>20.122789999999998</v>
      </c>
      <c r="H3315">
        <v>1.68642</v>
      </c>
    </row>
    <row r="3316" spans="5:8" x14ac:dyDescent="0.25">
      <c r="E3316">
        <v>3313</v>
      </c>
      <c r="F3316">
        <v>-26.702470000000002</v>
      </c>
      <c r="G3316">
        <v>19.400480000000002</v>
      </c>
      <c r="H3316">
        <v>1.68642</v>
      </c>
    </row>
    <row r="3317" spans="5:8" x14ac:dyDescent="0.25">
      <c r="E3317">
        <v>3314</v>
      </c>
      <c r="F3317">
        <v>-27.2224</v>
      </c>
      <c r="G3317">
        <v>18.66385</v>
      </c>
      <c r="H3317">
        <v>1.68642</v>
      </c>
    </row>
    <row r="3318" spans="5:8" x14ac:dyDescent="0.25">
      <c r="E3318">
        <v>3315</v>
      </c>
      <c r="F3318">
        <v>-27.722239999999999</v>
      </c>
      <c r="G3318">
        <v>17.913440000000001</v>
      </c>
      <c r="H3318">
        <v>1.68642</v>
      </c>
    </row>
    <row r="3319" spans="5:8" x14ac:dyDescent="0.25">
      <c r="E3319">
        <v>3316</v>
      </c>
      <c r="F3319">
        <v>-28.201630000000002</v>
      </c>
      <c r="G3319">
        <v>17.149789999999999</v>
      </c>
      <c r="H3319">
        <v>1.68642</v>
      </c>
    </row>
    <row r="3320" spans="5:8" x14ac:dyDescent="0.25">
      <c r="E3320">
        <v>3317</v>
      </c>
      <c r="F3320">
        <v>-28.6602</v>
      </c>
      <c r="G3320">
        <v>16.373439999999999</v>
      </c>
      <c r="H3320">
        <v>1.68642</v>
      </c>
    </row>
    <row r="3321" spans="5:8" x14ac:dyDescent="0.25">
      <c r="E3321">
        <v>3318</v>
      </c>
      <c r="F3321">
        <v>-29.097580000000001</v>
      </c>
      <c r="G3321">
        <v>15.58493</v>
      </c>
      <c r="H3321">
        <v>1.68642</v>
      </c>
    </row>
    <row r="3322" spans="5:8" x14ac:dyDescent="0.25">
      <c r="E3322">
        <v>3319</v>
      </c>
      <c r="F3322">
        <v>-29.513380000000002</v>
      </c>
      <c r="G3322">
        <v>14.784800000000001</v>
      </c>
      <c r="H3322">
        <v>1.68642</v>
      </c>
    </row>
    <row r="3323" spans="5:8" x14ac:dyDescent="0.25">
      <c r="E3323">
        <v>3320</v>
      </c>
      <c r="F3323">
        <v>-29.907229999999998</v>
      </c>
      <c r="G3323">
        <v>13.973610000000001</v>
      </c>
      <c r="H3323">
        <v>1.68642</v>
      </c>
    </row>
    <row r="3324" spans="5:8" x14ac:dyDescent="0.25">
      <c r="E3324">
        <v>3321</v>
      </c>
      <c r="F3324">
        <v>-30.278770000000002</v>
      </c>
      <c r="G3324">
        <v>13.15192</v>
      </c>
      <c r="H3324">
        <v>1.68642</v>
      </c>
    </row>
    <row r="3325" spans="5:8" x14ac:dyDescent="0.25">
      <c r="E3325">
        <v>3322</v>
      </c>
      <c r="F3325">
        <v>-30.62763</v>
      </c>
      <c r="G3325">
        <v>12.32033</v>
      </c>
      <c r="H3325">
        <v>1.68642</v>
      </c>
    </row>
    <row r="3326" spans="5:8" x14ac:dyDescent="0.25">
      <c r="E3326">
        <v>3323</v>
      </c>
      <c r="F3326">
        <v>-30.953499999999998</v>
      </c>
      <c r="G3326">
        <v>11.479430000000001</v>
      </c>
      <c r="H3326">
        <v>1.68642</v>
      </c>
    </row>
    <row r="3327" spans="5:8" x14ac:dyDescent="0.25">
      <c r="E3327">
        <v>3324</v>
      </c>
      <c r="F3327">
        <v>-31.256080000000001</v>
      </c>
      <c r="G3327">
        <v>10.629849999999999</v>
      </c>
      <c r="H3327">
        <v>1.68642</v>
      </c>
    </row>
    <row r="3328" spans="5:8" x14ac:dyDescent="0.25">
      <c r="E3328">
        <v>3325</v>
      </c>
      <c r="F3328">
        <v>-31.535119999999999</v>
      </c>
      <c r="G3328">
        <v>9.77224</v>
      </c>
      <c r="H3328">
        <v>1.68642</v>
      </c>
    </row>
    <row r="3329" spans="5:8" x14ac:dyDescent="0.25">
      <c r="E3329">
        <v>3326</v>
      </c>
      <c r="F3329">
        <v>-31.790400000000002</v>
      </c>
      <c r="G3329">
        <v>8.9072499999999994</v>
      </c>
      <c r="H3329">
        <v>1.68642</v>
      </c>
    </row>
    <row r="3330" spans="5:8" x14ac:dyDescent="0.25">
      <c r="E3330">
        <v>3327</v>
      </c>
      <c r="F3330">
        <v>-32.021740000000001</v>
      </c>
      <c r="G3330">
        <v>8.0355600000000003</v>
      </c>
      <c r="H3330">
        <v>1.68642</v>
      </c>
    </row>
    <row r="3331" spans="5:8" x14ac:dyDescent="0.25">
      <c r="E3331">
        <v>3328</v>
      </c>
      <c r="F3331">
        <v>-32.229030000000002</v>
      </c>
      <c r="G3331">
        <v>7.1578299999999997</v>
      </c>
      <c r="H3331">
        <v>1.68642</v>
      </c>
    </row>
    <row r="3332" spans="5:8" x14ac:dyDescent="0.25">
      <c r="E3332">
        <v>3329</v>
      </c>
      <c r="F3332">
        <v>-32.412149999999997</v>
      </c>
      <c r="G3332">
        <v>6.2747599999999997</v>
      </c>
      <c r="H3332">
        <v>1.68642</v>
      </c>
    </row>
    <row r="3333" spans="5:8" x14ac:dyDescent="0.25">
      <c r="E3333">
        <v>3330</v>
      </c>
      <c r="F3333">
        <v>-32.571040000000004</v>
      </c>
      <c r="G3333">
        <v>5.3870199999999997</v>
      </c>
      <c r="H3333">
        <v>1.68642</v>
      </c>
    </row>
    <row r="3334" spans="5:8" x14ac:dyDescent="0.25">
      <c r="E3334">
        <v>3331</v>
      </c>
      <c r="F3334">
        <v>-32.705669999999998</v>
      </c>
      <c r="G3334">
        <v>4.4952899999999998</v>
      </c>
      <c r="H3334">
        <v>1.68642</v>
      </c>
    </row>
    <row r="3335" spans="5:8" x14ac:dyDescent="0.25">
      <c r="E3335">
        <v>3332</v>
      </c>
      <c r="F3335">
        <v>-32.816009999999999</v>
      </c>
      <c r="G3335">
        <v>3.6002399999999999</v>
      </c>
      <c r="H3335">
        <v>1.68642</v>
      </c>
    </row>
    <row r="3336" spans="5:8" x14ac:dyDescent="0.25">
      <c r="E3336">
        <v>3333</v>
      </c>
      <c r="F3336">
        <v>-32.90202</v>
      </c>
      <c r="G3336">
        <v>2.7025299999999999</v>
      </c>
      <c r="H3336">
        <v>1.68642</v>
      </c>
    </row>
    <row r="3337" spans="5:8" x14ac:dyDescent="0.25">
      <c r="E3337">
        <v>3334</v>
      </c>
      <c r="F3337">
        <v>-32.963709999999999</v>
      </c>
      <c r="G3337">
        <v>1.80281</v>
      </c>
      <c r="H3337">
        <v>1.68642</v>
      </c>
    </row>
    <row r="3338" spans="5:8" x14ac:dyDescent="0.25">
      <c r="E3338">
        <v>3335</v>
      </c>
      <c r="F3338">
        <v>-33.001049999999999</v>
      </c>
      <c r="G3338">
        <v>0.90175000000000005</v>
      </c>
      <c r="H3338">
        <v>1.68642</v>
      </c>
    </row>
    <row r="3339" spans="5:8" x14ac:dyDescent="0.25">
      <c r="E3339">
        <v>3336</v>
      </c>
      <c r="F3339">
        <v>-33.014009999999999</v>
      </c>
      <c r="G3339">
        <v>0</v>
      </c>
      <c r="H3339">
        <v>1.68642</v>
      </c>
    </row>
    <row r="3340" spans="5:8" x14ac:dyDescent="0.25">
      <c r="E3340">
        <v>3337</v>
      </c>
      <c r="F3340">
        <v>-33.002569999999999</v>
      </c>
      <c r="G3340">
        <v>-0.90180000000000005</v>
      </c>
      <c r="H3340">
        <v>1.68642</v>
      </c>
    </row>
    <row r="3341" spans="5:8" x14ac:dyDescent="0.25">
      <c r="E3341">
        <v>3338</v>
      </c>
      <c r="F3341">
        <v>-32.96669</v>
      </c>
      <c r="G3341">
        <v>-1.80298</v>
      </c>
      <c r="H3341">
        <v>1.68642</v>
      </c>
    </row>
    <row r="3342" spans="5:8" x14ac:dyDescent="0.25">
      <c r="E3342">
        <v>3339</v>
      </c>
      <c r="F3342">
        <v>-32.90634</v>
      </c>
      <c r="G3342">
        <v>-2.7028799999999999</v>
      </c>
      <c r="H3342">
        <v>1.68642</v>
      </c>
    </row>
    <row r="3343" spans="5:8" x14ac:dyDescent="0.25">
      <c r="E3343">
        <v>3340</v>
      </c>
      <c r="F3343">
        <v>-32.821489999999997</v>
      </c>
      <c r="G3343">
        <v>-3.6008399999999998</v>
      </c>
      <c r="H3343">
        <v>1.68642</v>
      </c>
    </row>
    <row r="3344" spans="5:8" x14ac:dyDescent="0.25">
      <c r="E3344">
        <v>3341</v>
      </c>
      <c r="F3344">
        <v>-32.712119999999999</v>
      </c>
      <c r="G3344">
        <v>-4.4961799999999998</v>
      </c>
      <c r="H3344">
        <v>1.68642</v>
      </c>
    </row>
    <row r="3345" spans="5:8" x14ac:dyDescent="0.25">
      <c r="E3345">
        <v>3342</v>
      </c>
      <c r="F3345">
        <v>-32.578249999999997</v>
      </c>
      <c r="G3345">
        <v>-5.3882099999999999</v>
      </c>
      <c r="H3345">
        <v>1.68642</v>
      </c>
    </row>
    <row r="3346" spans="5:8" x14ac:dyDescent="0.25">
      <c r="E3346">
        <v>3343</v>
      </c>
      <c r="F3346">
        <v>-32.419899999999998</v>
      </c>
      <c r="G3346">
        <v>-6.2762599999999997</v>
      </c>
      <c r="H3346">
        <v>1.68642</v>
      </c>
    </row>
    <row r="3347" spans="5:8" x14ac:dyDescent="0.25">
      <c r="E3347">
        <v>3344</v>
      </c>
      <c r="F3347">
        <v>-32.237130000000001</v>
      </c>
      <c r="G3347">
        <v>-7.1596299999999999</v>
      </c>
      <c r="H3347">
        <v>1.68642</v>
      </c>
    </row>
    <row r="3348" spans="5:8" x14ac:dyDescent="0.25">
      <c r="E3348">
        <v>3345</v>
      </c>
      <c r="F3348">
        <v>-32.03004</v>
      </c>
      <c r="G3348">
        <v>-8.0376399999999997</v>
      </c>
      <c r="H3348">
        <v>1.68642</v>
      </c>
    </row>
    <row r="3349" spans="5:8" x14ac:dyDescent="0.25">
      <c r="E3349">
        <v>3346</v>
      </c>
      <c r="F3349">
        <v>-31.798780000000001</v>
      </c>
      <c r="G3349">
        <v>-8.9095999999999993</v>
      </c>
      <c r="H3349">
        <v>1.68642</v>
      </c>
    </row>
    <row r="3350" spans="5:8" x14ac:dyDescent="0.25">
      <c r="E3350">
        <v>3347</v>
      </c>
      <c r="F3350">
        <v>-31.543500000000002</v>
      </c>
      <c r="G3350">
        <v>-9.7748399999999993</v>
      </c>
      <c r="H3350">
        <v>1.68642</v>
      </c>
    </row>
    <row r="3351" spans="5:8" x14ac:dyDescent="0.25">
      <c r="E3351">
        <v>3348</v>
      </c>
      <c r="F3351">
        <v>-31.264430000000001</v>
      </c>
      <c r="G3351">
        <v>-10.63269</v>
      </c>
      <c r="H3351">
        <v>1.68642</v>
      </c>
    </row>
    <row r="3352" spans="5:8" x14ac:dyDescent="0.25">
      <c r="E3352">
        <v>3349</v>
      </c>
      <c r="F3352">
        <v>-30.9618</v>
      </c>
      <c r="G3352">
        <v>-11.48251</v>
      </c>
      <c r="H3352">
        <v>1.68642</v>
      </c>
    </row>
    <row r="3353" spans="5:8" x14ac:dyDescent="0.25">
      <c r="E3353">
        <v>3350</v>
      </c>
      <c r="F3353">
        <v>-30.63589</v>
      </c>
      <c r="G3353">
        <v>-12.323650000000001</v>
      </c>
      <c r="H3353">
        <v>1.68642</v>
      </c>
    </row>
    <row r="3354" spans="5:8" x14ac:dyDescent="0.25">
      <c r="E3354">
        <v>3351</v>
      </c>
      <c r="F3354">
        <v>-30.286999999999999</v>
      </c>
      <c r="G3354">
        <v>-13.1555</v>
      </c>
      <c r="H3354">
        <v>1.68642</v>
      </c>
    </row>
    <row r="3355" spans="5:8" x14ac:dyDescent="0.25">
      <c r="E3355">
        <v>3352</v>
      </c>
      <c r="F3355">
        <v>-29.915430000000001</v>
      </c>
      <c r="G3355">
        <v>-13.97744</v>
      </c>
      <c r="H3355">
        <v>1.68642</v>
      </c>
    </row>
    <row r="3356" spans="5:8" x14ac:dyDescent="0.25">
      <c r="E3356">
        <v>3353</v>
      </c>
      <c r="F3356">
        <v>-29.521519999999999</v>
      </c>
      <c r="G3356">
        <v>-14.788880000000001</v>
      </c>
      <c r="H3356">
        <v>1.68642</v>
      </c>
    </row>
    <row r="3357" spans="5:8" x14ac:dyDescent="0.25">
      <c r="E3357">
        <v>3354</v>
      </c>
      <c r="F3357">
        <v>-29.105599999999999</v>
      </c>
      <c r="G3357">
        <v>-15.589230000000001</v>
      </c>
      <c r="H3357">
        <v>1.68642</v>
      </c>
    </row>
    <row r="3358" spans="5:8" x14ac:dyDescent="0.25">
      <c r="E3358">
        <v>3355</v>
      </c>
      <c r="F3358">
        <v>-28.668019999999999</v>
      </c>
      <c r="G3358">
        <v>-16.37791</v>
      </c>
      <c r="H3358">
        <v>1.68642</v>
      </c>
    </row>
    <row r="3359" spans="5:8" x14ac:dyDescent="0.25">
      <c r="E3359">
        <v>3356</v>
      </c>
      <c r="F3359">
        <v>-28.209109999999999</v>
      </c>
      <c r="G3359">
        <v>-17.154340000000001</v>
      </c>
      <c r="H3359">
        <v>1.68642</v>
      </c>
    </row>
    <row r="3360" spans="5:8" x14ac:dyDescent="0.25">
      <c r="E3360">
        <v>3357</v>
      </c>
      <c r="F3360">
        <v>-27.729230000000001</v>
      </c>
      <c r="G3360">
        <v>-17.917960000000001</v>
      </c>
      <c r="H3360">
        <v>1.68642</v>
      </c>
    </row>
    <row r="3361" spans="5:8" x14ac:dyDescent="0.25">
      <c r="E3361">
        <v>3358</v>
      </c>
      <c r="F3361">
        <v>-27.228729999999999</v>
      </c>
      <c r="G3361">
        <v>-18.668189999999999</v>
      </c>
      <c r="H3361">
        <v>1.68642</v>
      </c>
    </row>
    <row r="3362" spans="5:8" x14ac:dyDescent="0.25">
      <c r="E3362">
        <v>3359</v>
      </c>
      <c r="F3362">
        <v>-26.70796</v>
      </c>
      <c r="G3362">
        <v>-19.40447</v>
      </c>
      <c r="H3362">
        <v>1.68642</v>
      </c>
    </row>
    <row r="3363" spans="5:8" x14ac:dyDescent="0.25">
      <c r="E3363">
        <v>3360</v>
      </c>
      <c r="F3363">
        <v>-26.167300000000001</v>
      </c>
      <c r="G3363">
        <v>-20.126239999999999</v>
      </c>
      <c r="H3363">
        <v>1.68642</v>
      </c>
    </row>
    <row r="3364" spans="5:8" x14ac:dyDescent="0.25">
      <c r="E3364">
        <v>3361</v>
      </c>
      <c r="F3364">
        <v>-25.607130000000002</v>
      </c>
      <c r="G3364">
        <v>-20.832940000000001</v>
      </c>
      <c r="H3364">
        <v>1.68642</v>
      </c>
    </row>
    <row r="3365" spans="5:8" x14ac:dyDescent="0.25">
      <c r="E3365">
        <v>3362</v>
      </c>
      <c r="F3365">
        <v>-25.027840000000001</v>
      </c>
      <c r="G3365">
        <v>-21.52403</v>
      </c>
      <c r="H3365">
        <v>1.68642</v>
      </c>
    </row>
    <row r="3366" spans="5:8" x14ac:dyDescent="0.25">
      <c r="E3366">
        <v>3363</v>
      </c>
      <c r="F3366">
        <v>-24.429839999999999</v>
      </c>
      <c r="G3366">
        <v>-22.198969999999999</v>
      </c>
      <c r="H3366">
        <v>1.68642</v>
      </c>
    </row>
    <row r="3367" spans="5:8" x14ac:dyDescent="0.25">
      <c r="E3367">
        <v>3364</v>
      </c>
      <c r="F3367">
        <v>-23.813590000000001</v>
      </c>
      <c r="G3367">
        <v>-22.857230000000001</v>
      </c>
      <c r="H3367">
        <v>1.68642</v>
      </c>
    </row>
    <row r="3368" spans="5:8" x14ac:dyDescent="0.25">
      <c r="E3368">
        <v>3365</v>
      </c>
      <c r="F3368">
        <v>-23.179539999999999</v>
      </c>
      <c r="G3368">
        <v>-23.498329999999999</v>
      </c>
      <c r="H3368">
        <v>1.68642</v>
      </c>
    </row>
    <row r="3369" spans="5:8" x14ac:dyDescent="0.25">
      <c r="E3369">
        <v>3366</v>
      </c>
      <c r="F3369">
        <v>-22.528179999999999</v>
      </c>
      <c r="G3369">
        <v>-24.121790000000001</v>
      </c>
      <c r="H3369">
        <v>1.68642</v>
      </c>
    </row>
    <row r="3370" spans="5:8" x14ac:dyDescent="0.25">
      <c r="E3370">
        <v>3367</v>
      </c>
      <c r="F3370">
        <v>-21.860019999999999</v>
      </c>
      <c r="G3370">
        <v>-24.727150000000002</v>
      </c>
      <c r="H3370">
        <v>1.68642</v>
      </c>
    </row>
    <row r="3371" spans="5:8" x14ac:dyDescent="0.25">
      <c r="E3371">
        <v>3368</v>
      </c>
      <c r="F3371">
        <v>-21.17557</v>
      </c>
      <c r="G3371">
        <v>-25.31399</v>
      </c>
      <c r="H3371">
        <v>1.68642</v>
      </c>
    </row>
    <row r="3372" spans="5:8" x14ac:dyDescent="0.25">
      <c r="E3372">
        <v>3369</v>
      </c>
      <c r="F3372">
        <v>-20.4754</v>
      </c>
      <c r="G3372">
        <v>-25.881900000000002</v>
      </c>
      <c r="H3372">
        <v>1.68642</v>
      </c>
    </row>
    <row r="3373" spans="5:8" x14ac:dyDescent="0.25">
      <c r="E3373">
        <v>3370</v>
      </c>
      <c r="F3373">
        <v>-19.76004</v>
      </c>
      <c r="G3373">
        <v>-26.430510000000002</v>
      </c>
      <c r="H3373">
        <v>1.68642</v>
      </c>
    </row>
    <row r="3374" spans="5:8" x14ac:dyDescent="0.25">
      <c r="E3374">
        <v>3371</v>
      </c>
      <c r="F3374">
        <v>-19.030049999999999</v>
      </c>
      <c r="G3374">
        <v>-26.95945</v>
      </c>
      <c r="H3374">
        <v>1.68642</v>
      </c>
    </row>
    <row r="3375" spans="5:8" x14ac:dyDescent="0.25">
      <c r="E3375">
        <v>3372</v>
      </c>
      <c r="F3375">
        <v>-18.286010000000001</v>
      </c>
      <c r="G3375">
        <v>-27.468360000000001</v>
      </c>
      <c r="H3375">
        <v>1.68642</v>
      </c>
    </row>
    <row r="3376" spans="5:8" x14ac:dyDescent="0.25">
      <c r="E3376">
        <v>3373</v>
      </c>
      <c r="F3376">
        <v>-17.528469999999999</v>
      </c>
      <c r="G3376">
        <v>-27.95692</v>
      </c>
      <c r="H3376">
        <v>1.68642</v>
      </c>
    </row>
    <row r="3377" spans="5:8" x14ac:dyDescent="0.25">
      <c r="E3377">
        <v>3374</v>
      </c>
      <c r="F3377">
        <v>-16.757999999999999</v>
      </c>
      <c r="G3377">
        <v>-28.424769999999999</v>
      </c>
      <c r="H3377">
        <v>1.68642</v>
      </c>
    </row>
    <row r="3378" spans="5:8" x14ac:dyDescent="0.25">
      <c r="E3378">
        <v>3375</v>
      </c>
      <c r="F3378">
        <v>-15.975160000000001</v>
      </c>
      <c r="G3378">
        <v>-28.871600000000001</v>
      </c>
      <c r="H3378">
        <v>1.68642</v>
      </c>
    </row>
    <row r="3379" spans="5:8" x14ac:dyDescent="0.25">
      <c r="E3379">
        <v>3376</v>
      </c>
      <c r="F3379">
        <v>-15.18051</v>
      </c>
      <c r="G3379">
        <v>-29.297059999999998</v>
      </c>
      <c r="H3379">
        <v>1.68642</v>
      </c>
    </row>
    <row r="3380" spans="5:8" x14ac:dyDescent="0.25">
      <c r="E3380">
        <v>3377</v>
      </c>
      <c r="F3380">
        <v>-14.37462</v>
      </c>
      <c r="G3380">
        <v>-29.700810000000001</v>
      </c>
      <c r="H3380">
        <v>1.68642</v>
      </c>
    </row>
    <row r="3381" spans="5:8" x14ac:dyDescent="0.25">
      <c r="E3381">
        <v>3378</v>
      </c>
      <c r="F3381">
        <v>-13.55805</v>
      </c>
      <c r="G3381">
        <v>-30.082519999999999</v>
      </c>
      <c r="H3381">
        <v>1.68642</v>
      </c>
    </row>
    <row r="3382" spans="5:8" x14ac:dyDescent="0.25">
      <c r="E3382">
        <v>3379</v>
      </c>
      <c r="F3382">
        <v>-12.731389999999999</v>
      </c>
      <c r="G3382">
        <v>-30.441870000000002</v>
      </c>
      <c r="H3382">
        <v>1.68642</v>
      </c>
    </row>
    <row r="3383" spans="5:8" x14ac:dyDescent="0.25">
      <c r="E3383">
        <v>3380</v>
      </c>
      <c r="F3383">
        <v>-11.89523</v>
      </c>
      <c r="G3383">
        <v>-30.77852</v>
      </c>
      <c r="H3383">
        <v>1.68642</v>
      </c>
    </row>
    <row r="3384" spans="5:8" x14ac:dyDescent="0.25">
      <c r="E3384">
        <v>3381</v>
      </c>
      <c r="F3384">
        <v>-11.05017</v>
      </c>
      <c r="G3384">
        <v>-31.092189999999999</v>
      </c>
      <c r="H3384">
        <v>1.68642</v>
      </c>
    </row>
    <row r="3385" spans="5:8" x14ac:dyDescent="0.25">
      <c r="E3385">
        <v>3382</v>
      </c>
      <c r="F3385">
        <v>-10.196820000000001</v>
      </c>
      <c r="G3385">
        <v>-31.3826</v>
      </c>
      <c r="H3385">
        <v>1.68642</v>
      </c>
    </row>
    <row r="3386" spans="5:8" x14ac:dyDescent="0.25">
      <c r="E3386">
        <v>3383</v>
      </c>
      <c r="F3386">
        <v>-9.3358299999999996</v>
      </c>
      <c r="G3386">
        <v>-31.649480000000001</v>
      </c>
      <c r="H3386">
        <v>1.68642</v>
      </c>
    </row>
    <row r="3387" spans="5:8" x14ac:dyDescent="0.25">
      <c r="E3387">
        <v>3384</v>
      </c>
      <c r="F3387">
        <v>-8.4678400000000007</v>
      </c>
      <c r="G3387">
        <v>-31.89265</v>
      </c>
      <c r="H3387">
        <v>1.68642</v>
      </c>
    </row>
    <row r="3388" spans="5:8" x14ac:dyDescent="0.25">
      <c r="E3388">
        <v>3385</v>
      </c>
      <c r="F3388">
        <v>-7.5935100000000002</v>
      </c>
      <c r="G3388">
        <v>-32.111919999999998</v>
      </c>
      <c r="H3388">
        <v>1.68642</v>
      </c>
    </row>
    <row r="3389" spans="5:8" x14ac:dyDescent="0.25">
      <c r="E3389">
        <v>3386</v>
      </c>
      <c r="F3389">
        <v>-6.7134999999999998</v>
      </c>
      <c r="G3389">
        <v>-32.30715</v>
      </c>
      <c r="H3389">
        <v>1.68642</v>
      </c>
    </row>
    <row r="3390" spans="5:8" x14ac:dyDescent="0.25">
      <c r="E3390">
        <v>3387</v>
      </c>
      <c r="F3390">
        <v>-5.8285</v>
      </c>
      <c r="G3390">
        <v>-32.478259999999999</v>
      </c>
      <c r="H3390">
        <v>1.68642</v>
      </c>
    </row>
    <row r="3391" spans="5:8" x14ac:dyDescent="0.25">
      <c r="E3391">
        <v>3388</v>
      </c>
      <c r="F3391">
        <v>-4.9391600000000002</v>
      </c>
      <c r="G3391">
        <v>-32.62518</v>
      </c>
      <c r="H3391">
        <v>1.68642</v>
      </c>
    </row>
    <row r="3392" spans="5:8" x14ac:dyDescent="0.25">
      <c r="E3392">
        <v>3389</v>
      </c>
      <c r="F3392">
        <v>-4.0461600000000004</v>
      </c>
      <c r="G3392">
        <v>-32.747880000000002</v>
      </c>
      <c r="H3392">
        <v>1.68642</v>
      </c>
    </row>
    <row r="3393" spans="5:8" x14ac:dyDescent="0.25">
      <c r="E3393">
        <v>3390</v>
      </c>
      <c r="F3393">
        <v>-3.1501600000000001</v>
      </c>
      <c r="G3393">
        <v>-32.846330000000002</v>
      </c>
      <c r="H3393">
        <v>1.68642</v>
      </c>
    </row>
    <row r="3394" spans="5:8" x14ac:dyDescent="0.25">
      <c r="E3394">
        <v>3391</v>
      </c>
      <c r="F3394">
        <v>-2.25183</v>
      </c>
      <c r="G3394">
        <v>-32.920520000000003</v>
      </c>
      <c r="H3394">
        <v>1.68642</v>
      </c>
    </row>
    <row r="3395" spans="5:8" x14ac:dyDescent="0.25">
      <c r="E3395">
        <v>3392</v>
      </c>
      <c r="F3395">
        <v>-1.3517999999999999</v>
      </c>
      <c r="G3395">
        <v>-32.970440000000004</v>
      </c>
      <c r="H3395">
        <v>1.68642</v>
      </c>
    </row>
    <row r="3396" spans="5:8" x14ac:dyDescent="0.25">
      <c r="E3396">
        <v>3393</v>
      </c>
      <c r="F3396">
        <v>-0.45072000000000001</v>
      </c>
      <c r="G3396">
        <v>-32.996079999999999</v>
      </c>
      <c r="H3396">
        <v>1.68642</v>
      </c>
    </row>
    <row r="3397" spans="5:8" x14ac:dyDescent="0.25">
      <c r="E3397">
        <v>3394</v>
      </c>
      <c r="F3397">
        <v>0.45073999999999997</v>
      </c>
      <c r="G3397">
        <v>-32.997390000000003</v>
      </c>
      <c r="H3397">
        <v>1.68642</v>
      </c>
    </row>
    <row r="3398" spans="5:8" x14ac:dyDescent="0.25">
      <c r="E3398">
        <v>3395</v>
      </c>
      <c r="F3398">
        <v>1.3519600000000001</v>
      </c>
      <c r="G3398">
        <v>-32.974339999999998</v>
      </c>
      <c r="H3398">
        <v>1.68642</v>
      </c>
    </row>
    <row r="3399" spans="5:8" x14ac:dyDescent="0.25">
      <c r="E3399">
        <v>3396</v>
      </c>
      <c r="F3399">
        <v>2.2522600000000002</v>
      </c>
      <c r="G3399">
        <v>-32.926859999999998</v>
      </c>
      <c r="H3399">
        <v>1.68642</v>
      </c>
    </row>
    <row r="3400" spans="5:8" x14ac:dyDescent="0.25">
      <c r="E3400">
        <v>3397</v>
      </c>
      <c r="F3400">
        <v>3.1509900000000002</v>
      </c>
      <c r="G3400">
        <v>-32.854909999999997</v>
      </c>
      <c r="H3400">
        <v>1.68642</v>
      </c>
    </row>
    <row r="3401" spans="5:8" x14ac:dyDescent="0.25">
      <c r="E3401">
        <v>3398</v>
      </c>
      <c r="F3401">
        <v>4.0474600000000001</v>
      </c>
      <c r="G3401">
        <v>-32.758420000000001</v>
      </c>
      <c r="H3401">
        <v>1.68642</v>
      </c>
    </row>
    <row r="3402" spans="5:8" x14ac:dyDescent="0.25">
      <c r="E3402">
        <v>3399</v>
      </c>
      <c r="F3402">
        <v>4.9409999999999998</v>
      </c>
      <c r="G3402">
        <v>-32.637360000000001</v>
      </c>
      <c r="H3402">
        <v>1.68642</v>
      </c>
    </row>
    <row r="3403" spans="5:8" x14ac:dyDescent="0.25">
      <c r="E3403">
        <v>3400</v>
      </c>
      <c r="F3403">
        <v>5.8309100000000003</v>
      </c>
      <c r="G3403">
        <v>-32.491709999999998</v>
      </c>
      <c r="H3403">
        <v>1.68642</v>
      </c>
    </row>
    <row r="3404" spans="5:8" x14ac:dyDescent="0.25">
      <c r="E3404">
        <v>3401</v>
      </c>
      <c r="F3404">
        <v>6.7164900000000003</v>
      </c>
      <c r="G3404">
        <v>-32.3215</v>
      </c>
      <c r="H3404">
        <v>1.68642</v>
      </c>
    </row>
    <row r="3405" spans="5:8" x14ac:dyDescent="0.25">
      <c r="E3405">
        <v>3402</v>
      </c>
      <c r="F3405">
        <v>7.5970300000000002</v>
      </c>
      <c r="G3405">
        <v>-32.126800000000003</v>
      </c>
      <c r="H3405">
        <v>1.68642</v>
      </c>
    </row>
    <row r="3406" spans="5:8" x14ac:dyDescent="0.25">
      <c r="E3406">
        <v>3403</v>
      </c>
      <c r="F3406">
        <v>8.4718400000000003</v>
      </c>
      <c r="G3406">
        <v>-31.907730000000001</v>
      </c>
      <c r="H3406">
        <v>1.68642</v>
      </c>
    </row>
    <row r="3407" spans="5:8" x14ac:dyDescent="0.25">
      <c r="E3407">
        <v>3404</v>
      </c>
      <c r="F3407">
        <v>9.3402499999999993</v>
      </c>
      <c r="G3407">
        <v>-31.664470000000001</v>
      </c>
      <c r="H3407">
        <v>1.68642</v>
      </c>
    </row>
    <row r="3408" spans="5:8" x14ac:dyDescent="0.25">
      <c r="E3408">
        <v>3405</v>
      </c>
      <c r="F3408">
        <v>10.201589999999999</v>
      </c>
      <c r="G3408">
        <v>-31.397269999999999</v>
      </c>
      <c r="H3408">
        <v>1.68642</v>
      </c>
    </row>
    <row r="3409" spans="5:8" x14ac:dyDescent="0.25">
      <c r="E3409">
        <v>3406</v>
      </c>
      <c r="F3409">
        <v>11.05522</v>
      </c>
      <c r="G3409">
        <v>-31.10641</v>
      </c>
      <c r="H3409">
        <v>1.68642</v>
      </c>
    </row>
    <row r="3410" spans="5:8" x14ac:dyDescent="0.25">
      <c r="E3410">
        <v>3407</v>
      </c>
      <c r="F3410">
        <v>11.90052</v>
      </c>
      <c r="G3410">
        <v>-30.79222</v>
      </c>
      <c r="H3410">
        <v>1.68642</v>
      </c>
    </row>
    <row r="3411" spans="5:8" x14ac:dyDescent="0.25">
      <c r="E3411">
        <v>3408</v>
      </c>
      <c r="F3411">
        <v>12.73691</v>
      </c>
      <c r="G3411">
        <v>-30.45504</v>
      </c>
      <c r="H3411">
        <v>1.68642</v>
      </c>
    </row>
    <row r="3412" spans="5:8" x14ac:dyDescent="0.25">
      <c r="E3412">
        <v>3409</v>
      </c>
      <c r="F3412">
        <v>13.563800000000001</v>
      </c>
      <c r="G3412">
        <v>-30.095269999999999</v>
      </c>
      <c r="H3412">
        <v>1.68642</v>
      </c>
    </row>
    <row r="3413" spans="5:8" x14ac:dyDescent="0.25">
      <c r="E3413">
        <v>3410</v>
      </c>
      <c r="F3413">
        <v>14.38064</v>
      </c>
      <c r="G3413">
        <v>-29.713259999999998</v>
      </c>
      <c r="H3413">
        <v>1.68642</v>
      </c>
    </row>
    <row r="3414" spans="5:8" x14ac:dyDescent="0.25">
      <c r="E3414">
        <v>3411</v>
      </c>
      <c r="F3414">
        <v>15.18689</v>
      </c>
      <c r="G3414">
        <v>-29.309370000000001</v>
      </c>
      <c r="H3414">
        <v>1.68642</v>
      </c>
    </row>
    <row r="3415" spans="5:8" x14ac:dyDescent="0.25">
      <c r="E3415">
        <v>3412</v>
      </c>
      <c r="F3415">
        <v>15.981999999999999</v>
      </c>
      <c r="G3415">
        <v>-28.883949999999999</v>
      </c>
      <c r="H3415">
        <v>1.68642</v>
      </c>
    </row>
    <row r="3416" spans="5:8" x14ac:dyDescent="0.25">
      <c r="E3416">
        <v>3413</v>
      </c>
      <c r="F3416">
        <v>16.7654</v>
      </c>
      <c r="G3416">
        <v>-28.437329999999999</v>
      </c>
      <c r="H3416">
        <v>1.68642</v>
      </c>
    </row>
    <row r="3417" spans="5:8" x14ac:dyDescent="0.25">
      <c r="E3417">
        <v>3414</v>
      </c>
      <c r="F3417">
        <v>17.536539999999999</v>
      </c>
      <c r="G3417">
        <v>-27.96978</v>
      </c>
      <c r="H3417">
        <v>1.68642</v>
      </c>
    </row>
    <row r="3418" spans="5:8" x14ac:dyDescent="0.25">
      <c r="E3418">
        <v>3415</v>
      </c>
      <c r="F3418">
        <v>18.294809999999998</v>
      </c>
      <c r="G3418">
        <v>-27.481580000000001</v>
      </c>
      <c r="H3418">
        <v>1.68642</v>
      </c>
    </row>
    <row r="3419" spans="5:8" x14ac:dyDescent="0.25">
      <c r="E3419">
        <v>3416</v>
      </c>
      <c r="F3419">
        <v>19.039619999999999</v>
      </c>
      <c r="G3419">
        <v>-26.972999999999999</v>
      </c>
      <c r="H3419">
        <v>1.68642</v>
      </c>
    </row>
    <row r="3420" spans="5:8" x14ac:dyDescent="0.25">
      <c r="E3420">
        <v>3417</v>
      </c>
      <c r="F3420">
        <v>19.770330000000001</v>
      </c>
      <c r="G3420">
        <v>-26.444279999999999</v>
      </c>
      <c r="H3420">
        <v>1.68642</v>
      </c>
    </row>
    <row r="3421" spans="5:8" x14ac:dyDescent="0.25">
      <c r="E3421">
        <v>3418</v>
      </c>
      <c r="F3421">
        <v>20.48631</v>
      </c>
      <c r="G3421">
        <v>-25.895689999999998</v>
      </c>
      <c r="H3421">
        <v>1.68642</v>
      </c>
    </row>
    <row r="3422" spans="5:8" x14ac:dyDescent="0.25">
      <c r="E3422">
        <v>3419</v>
      </c>
      <c r="F3422">
        <v>21.186900000000001</v>
      </c>
      <c r="G3422">
        <v>-25.327529999999999</v>
      </c>
      <c r="H3422">
        <v>1.68642</v>
      </c>
    </row>
    <row r="3423" spans="5:8" x14ac:dyDescent="0.25">
      <c r="E3423">
        <v>3420</v>
      </c>
      <c r="F3423">
        <v>21.871479999999998</v>
      </c>
      <c r="G3423">
        <v>-24.740120000000001</v>
      </c>
      <c r="H3423">
        <v>1.68642</v>
      </c>
    </row>
    <row r="3424" spans="5:8" x14ac:dyDescent="0.25">
      <c r="E3424">
        <v>3421</v>
      </c>
      <c r="F3424">
        <v>22.539429999999999</v>
      </c>
      <c r="G3424">
        <v>-24.133839999999999</v>
      </c>
      <c r="H3424">
        <v>1.68642</v>
      </c>
    </row>
    <row r="3425" spans="5:8" x14ac:dyDescent="0.25">
      <c r="E3425">
        <v>3422</v>
      </c>
      <c r="F3425">
        <v>23.190169999999998</v>
      </c>
      <c r="G3425">
        <v>-23.50911</v>
      </c>
      <c r="H3425">
        <v>1.68642</v>
      </c>
    </row>
    <row r="3426" spans="5:8" x14ac:dyDescent="0.25">
      <c r="E3426">
        <v>3423</v>
      </c>
      <c r="F3426">
        <v>23.823139999999999</v>
      </c>
      <c r="G3426">
        <v>-22.866399999999999</v>
      </c>
      <c r="H3426">
        <v>1.68642</v>
      </c>
    </row>
    <row r="3427" spans="5:8" x14ac:dyDescent="0.25">
      <c r="E3427">
        <v>3424</v>
      </c>
      <c r="F3427">
        <v>24.43787</v>
      </c>
      <c r="G3427">
        <v>-22.20627</v>
      </c>
      <c r="H3427">
        <v>1.68642</v>
      </c>
    </row>
    <row r="3428" spans="5:8" x14ac:dyDescent="0.25">
      <c r="E3428">
        <v>3425</v>
      </c>
      <c r="F3428">
        <v>25.033930000000002</v>
      </c>
      <c r="G3428">
        <v>-21.52927</v>
      </c>
      <c r="H3428">
        <v>1.68642</v>
      </c>
    </row>
    <row r="3429" spans="5:8" x14ac:dyDescent="0.25">
      <c r="E3429">
        <v>3426</v>
      </c>
      <c r="F3429">
        <v>25.61092</v>
      </c>
      <c r="G3429">
        <v>-20.836030000000001</v>
      </c>
      <c r="H3429">
        <v>1.68642</v>
      </c>
    </row>
    <row r="3430" spans="5:8" x14ac:dyDescent="0.25">
      <c r="E3430">
        <v>3427</v>
      </c>
      <c r="F3430">
        <v>26.168520000000001</v>
      </c>
      <c r="G3430">
        <v>-20.127179999999999</v>
      </c>
      <c r="H3430">
        <v>1.68642</v>
      </c>
    </row>
    <row r="3431" spans="5:8" x14ac:dyDescent="0.25">
      <c r="E3431">
        <v>3428</v>
      </c>
      <c r="F3431">
        <v>26.70646</v>
      </c>
      <c r="G3431">
        <v>-19.403379999999999</v>
      </c>
      <c r="H3431">
        <v>1.68642</v>
      </c>
    </row>
    <row r="3432" spans="5:8" x14ac:dyDescent="0.25">
      <c r="E3432">
        <v>3429</v>
      </c>
      <c r="F3432">
        <v>27.224489999999999</v>
      </c>
      <c r="G3432">
        <v>-18.665279999999999</v>
      </c>
      <c r="H3432">
        <v>1.68642</v>
      </c>
    </row>
    <row r="3433" spans="5:8" x14ac:dyDescent="0.25">
      <c r="E3433">
        <v>3430</v>
      </c>
      <c r="F3433">
        <v>27.722370000000002</v>
      </c>
      <c r="G3433">
        <v>-17.913519999999998</v>
      </c>
      <c r="H3433">
        <v>1.68642</v>
      </c>
    </row>
    <row r="3434" spans="5:8" x14ac:dyDescent="0.25">
      <c r="E3434">
        <v>3431</v>
      </c>
      <c r="F3434">
        <v>28.199870000000001</v>
      </c>
      <c r="G3434">
        <v>-17.148720000000001</v>
      </c>
      <c r="H3434">
        <v>1.68642</v>
      </c>
    </row>
    <row r="3435" spans="5:8" x14ac:dyDescent="0.25">
      <c r="E3435">
        <v>3432</v>
      </c>
      <c r="F3435">
        <v>28.656770000000002</v>
      </c>
      <c r="G3435">
        <v>-16.371479999999998</v>
      </c>
      <c r="H3435">
        <v>1.68642</v>
      </c>
    </row>
    <row r="3436" spans="5:8" x14ac:dyDescent="0.25">
      <c r="E3436">
        <v>3433</v>
      </c>
      <c r="F3436">
        <v>29.0928</v>
      </c>
      <c r="G3436">
        <v>-15.582369999999999</v>
      </c>
      <c r="H3436">
        <v>1.68642</v>
      </c>
    </row>
    <row r="3437" spans="5:8" x14ac:dyDescent="0.25">
      <c r="E3437">
        <v>3434</v>
      </c>
      <c r="F3437">
        <v>29.50769</v>
      </c>
      <c r="G3437">
        <v>-14.78195</v>
      </c>
      <c r="H3437">
        <v>1.68642</v>
      </c>
    </row>
    <row r="3438" spans="5:8" x14ac:dyDescent="0.25">
      <c r="E3438">
        <v>3435</v>
      </c>
      <c r="F3438">
        <v>29.901129999999998</v>
      </c>
      <c r="G3438">
        <v>-13.97076</v>
      </c>
      <c r="H3438">
        <v>1.68642</v>
      </c>
    </row>
    <row r="3439" spans="5:8" x14ac:dyDescent="0.25">
      <c r="E3439">
        <v>3436</v>
      </c>
      <c r="F3439">
        <v>30.272770000000001</v>
      </c>
      <c r="G3439">
        <v>-13.149319999999999</v>
      </c>
      <c r="H3439">
        <v>1.68642</v>
      </c>
    </row>
    <row r="3440" spans="5:8" x14ac:dyDescent="0.25">
      <c r="E3440">
        <v>3437</v>
      </c>
      <c r="F3440">
        <v>30.622240000000001</v>
      </c>
      <c r="G3440">
        <v>-12.318160000000001</v>
      </c>
      <c r="H3440">
        <v>1.68642</v>
      </c>
    </row>
    <row r="3441" spans="5:8" x14ac:dyDescent="0.25">
      <c r="E3441">
        <v>3438</v>
      </c>
      <c r="F3441">
        <v>30.949169999999999</v>
      </c>
      <c r="G3441">
        <v>-11.477819999999999</v>
      </c>
      <c r="H3441">
        <v>1.68642</v>
      </c>
    </row>
    <row r="3442" spans="5:8" x14ac:dyDescent="0.25">
      <c r="E3442">
        <v>3439</v>
      </c>
      <c r="F3442">
        <v>31.253170000000001</v>
      </c>
      <c r="G3442">
        <v>-10.62886</v>
      </c>
      <c r="H3442">
        <v>1.68642</v>
      </c>
    </row>
    <row r="3443" spans="5:8" x14ac:dyDescent="0.25">
      <c r="E3443">
        <v>3440</v>
      </c>
      <c r="F3443">
        <v>31.533850000000001</v>
      </c>
      <c r="G3443">
        <v>-9.7718500000000006</v>
      </c>
      <c r="H3443">
        <v>1.68642</v>
      </c>
    </row>
    <row r="3444" spans="5:8" x14ac:dyDescent="0.25">
      <c r="E3444">
        <v>3441</v>
      </c>
      <c r="F3444">
        <v>31.790859999999999</v>
      </c>
      <c r="G3444">
        <v>-8.9073799999999999</v>
      </c>
      <c r="H3444">
        <v>1.68642</v>
      </c>
    </row>
    <row r="3445" spans="5:8" x14ac:dyDescent="0.25">
      <c r="E3445">
        <v>3442</v>
      </c>
      <c r="F3445">
        <v>32.023890000000002</v>
      </c>
      <c r="G3445">
        <v>-8.0360999999999994</v>
      </c>
      <c r="H3445">
        <v>1.68642</v>
      </c>
    </row>
    <row r="3446" spans="5:8" x14ac:dyDescent="0.25">
      <c r="E3446">
        <v>3443</v>
      </c>
      <c r="F3446">
        <v>32.23265</v>
      </c>
      <c r="G3446">
        <v>-7.1586400000000001</v>
      </c>
      <c r="H3446">
        <v>1.68642</v>
      </c>
    </row>
    <row r="3447" spans="5:8" x14ac:dyDescent="0.25">
      <c r="E3447">
        <v>3444</v>
      </c>
      <c r="F3447">
        <v>32.416930000000001</v>
      </c>
      <c r="G3447">
        <v>-6.27569</v>
      </c>
      <c r="H3447">
        <v>1.68642</v>
      </c>
    </row>
    <row r="3448" spans="5:8" x14ac:dyDescent="0.25">
      <c r="E3448">
        <v>3445</v>
      </c>
      <c r="F3448">
        <v>32.576540000000001</v>
      </c>
      <c r="G3448">
        <v>-5.3879299999999999</v>
      </c>
      <c r="H3448">
        <v>1.68642</v>
      </c>
    </row>
    <row r="3449" spans="5:8" x14ac:dyDescent="0.25">
      <c r="E3449">
        <v>3446</v>
      </c>
      <c r="F3449">
        <v>32.711370000000002</v>
      </c>
      <c r="G3449">
        <v>-4.4960699999999996</v>
      </c>
      <c r="H3449">
        <v>1.68642</v>
      </c>
    </row>
    <row r="3450" spans="5:8" x14ac:dyDescent="0.25">
      <c r="E3450">
        <v>3447</v>
      </c>
      <c r="F3450">
        <v>32.821359999999999</v>
      </c>
      <c r="G3450">
        <v>-3.6008200000000001</v>
      </c>
      <c r="H3450">
        <v>1.68642</v>
      </c>
    </row>
    <row r="3451" spans="5:8" x14ac:dyDescent="0.25">
      <c r="E3451">
        <v>3448</v>
      </c>
      <c r="F3451">
        <v>32.906480000000002</v>
      </c>
      <c r="G3451">
        <v>-2.70289</v>
      </c>
      <c r="H3451">
        <v>1.68642</v>
      </c>
    </row>
    <row r="3452" spans="5:8" x14ac:dyDescent="0.25">
      <c r="E3452">
        <v>3449</v>
      </c>
      <c r="F3452">
        <v>32.966740000000001</v>
      </c>
      <c r="G3452">
        <v>-1.80298</v>
      </c>
      <c r="H3452">
        <v>1.68642</v>
      </c>
    </row>
    <row r="3453" spans="5:8" x14ac:dyDescent="0.25">
      <c r="E3453">
        <v>3450</v>
      </c>
      <c r="F3453">
        <v>33.002189999999999</v>
      </c>
      <c r="G3453">
        <v>-0.90178000000000003</v>
      </c>
      <c r="H3453">
        <v>1.68642</v>
      </c>
    </row>
    <row r="3454" spans="5:8" x14ac:dyDescent="0.25">
      <c r="E3454">
        <v>3451</v>
      </c>
      <c r="F3454">
        <v>33.012970000000003</v>
      </c>
      <c r="G3454">
        <v>0</v>
      </c>
      <c r="H3454">
        <v>1.80688</v>
      </c>
    </row>
    <row r="3455" spans="5:8" x14ac:dyDescent="0.25">
      <c r="E3455">
        <v>3452</v>
      </c>
      <c r="F3455">
        <v>32.99915</v>
      </c>
      <c r="G3455">
        <v>0.90169999999999995</v>
      </c>
      <c r="H3455">
        <v>1.80688</v>
      </c>
    </row>
    <row r="3456" spans="5:8" x14ac:dyDescent="0.25">
      <c r="E3456">
        <v>3453</v>
      </c>
      <c r="F3456">
        <v>32.960700000000003</v>
      </c>
      <c r="G3456">
        <v>1.8026500000000001</v>
      </c>
      <c r="H3456">
        <v>1.80688</v>
      </c>
    </row>
    <row r="3457" spans="5:8" x14ac:dyDescent="0.25">
      <c r="E3457">
        <v>3454</v>
      </c>
      <c r="F3457">
        <v>32.897669999999998</v>
      </c>
      <c r="G3457">
        <v>2.7021700000000002</v>
      </c>
      <c r="H3457">
        <v>1.80688</v>
      </c>
    </row>
    <row r="3458" spans="5:8" x14ac:dyDescent="0.25">
      <c r="E3458">
        <v>3455</v>
      </c>
      <c r="F3458">
        <v>32.810169999999999</v>
      </c>
      <c r="G3458">
        <v>3.5996000000000001</v>
      </c>
      <c r="H3458">
        <v>1.80688</v>
      </c>
    </row>
    <row r="3459" spans="5:8" x14ac:dyDescent="0.25">
      <c r="E3459">
        <v>3456</v>
      </c>
      <c r="F3459">
        <v>32.698279999999997</v>
      </c>
      <c r="G3459">
        <v>4.4942799999999998</v>
      </c>
      <c r="H3459">
        <v>1.80688</v>
      </c>
    </row>
    <row r="3460" spans="5:8" x14ac:dyDescent="0.25">
      <c r="E3460">
        <v>3457</v>
      </c>
      <c r="F3460">
        <v>32.562130000000003</v>
      </c>
      <c r="G3460">
        <v>5.3855500000000003</v>
      </c>
      <c r="H3460">
        <v>1.80688</v>
      </c>
    </row>
    <row r="3461" spans="5:8" x14ac:dyDescent="0.25">
      <c r="E3461">
        <v>3458</v>
      </c>
      <c r="F3461">
        <v>32.40184</v>
      </c>
      <c r="G3461">
        <v>6.2727700000000004</v>
      </c>
      <c r="H3461">
        <v>1.80688</v>
      </c>
    </row>
    <row r="3462" spans="5:8" x14ac:dyDescent="0.25">
      <c r="E3462">
        <v>3459</v>
      </c>
      <c r="F3462">
        <v>32.217559999999999</v>
      </c>
      <c r="G3462">
        <v>7.1552899999999999</v>
      </c>
      <c r="H3462">
        <v>1.80688</v>
      </c>
    </row>
    <row r="3463" spans="5:8" x14ac:dyDescent="0.25">
      <c r="E3463">
        <v>3460</v>
      </c>
      <c r="F3463">
        <v>32.009459999999997</v>
      </c>
      <c r="G3463">
        <v>8.03247</v>
      </c>
      <c r="H3463">
        <v>1.80688</v>
      </c>
    </row>
    <row r="3464" spans="5:8" x14ac:dyDescent="0.25">
      <c r="E3464">
        <v>3461</v>
      </c>
      <c r="F3464">
        <v>31.777729999999998</v>
      </c>
      <c r="G3464">
        <v>8.9037000000000006</v>
      </c>
      <c r="H3464">
        <v>1.80688</v>
      </c>
    </row>
    <row r="3465" spans="5:8" x14ac:dyDescent="0.25">
      <c r="E3465">
        <v>3462</v>
      </c>
      <c r="F3465">
        <v>31.522580000000001</v>
      </c>
      <c r="G3465">
        <v>9.7683499999999999</v>
      </c>
      <c r="H3465">
        <v>1.80688</v>
      </c>
    </row>
    <row r="3466" spans="5:8" x14ac:dyDescent="0.25">
      <c r="E3466">
        <v>3463</v>
      </c>
      <c r="F3466">
        <v>31.244219999999999</v>
      </c>
      <c r="G3466">
        <v>10.625819999999999</v>
      </c>
      <c r="H3466">
        <v>1.80688</v>
      </c>
    </row>
    <row r="3467" spans="5:8" x14ac:dyDescent="0.25">
      <c r="E3467">
        <v>3464</v>
      </c>
      <c r="F3467">
        <v>30.942879999999999</v>
      </c>
      <c r="G3467">
        <v>11.475490000000001</v>
      </c>
      <c r="H3467">
        <v>1.80688</v>
      </c>
    </row>
    <row r="3468" spans="5:8" x14ac:dyDescent="0.25">
      <c r="E3468">
        <v>3465</v>
      </c>
      <c r="F3468">
        <v>30.6188</v>
      </c>
      <c r="G3468">
        <v>12.31678</v>
      </c>
      <c r="H3468">
        <v>1.80688</v>
      </c>
    </row>
    <row r="3469" spans="5:8" x14ac:dyDescent="0.25">
      <c r="E3469">
        <v>3466</v>
      </c>
      <c r="F3469">
        <v>30.272210000000001</v>
      </c>
      <c r="G3469">
        <v>13.14908</v>
      </c>
      <c r="H3469">
        <v>1.80688</v>
      </c>
    </row>
    <row r="3470" spans="5:8" x14ac:dyDescent="0.25">
      <c r="E3470">
        <v>3467</v>
      </c>
      <c r="F3470">
        <v>29.90333</v>
      </c>
      <c r="G3470">
        <v>13.97179</v>
      </c>
      <c r="H3470">
        <v>1.80688</v>
      </c>
    </row>
    <row r="3471" spans="5:8" x14ac:dyDescent="0.25">
      <c r="E3471">
        <v>3468</v>
      </c>
      <c r="F3471">
        <v>29.51238</v>
      </c>
      <c r="G3471">
        <v>14.7843</v>
      </c>
      <c r="H3471">
        <v>1.80688</v>
      </c>
    </row>
    <row r="3472" spans="5:8" x14ac:dyDescent="0.25">
      <c r="E3472">
        <v>3469</v>
      </c>
      <c r="F3472">
        <v>29.09958</v>
      </c>
      <c r="G3472">
        <v>15.586</v>
      </c>
      <c r="H3472">
        <v>1.80688</v>
      </c>
    </row>
    <row r="3473" spans="5:8" x14ac:dyDescent="0.25">
      <c r="E3473">
        <v>3470</v>
      </c>
      <c r="F3473">
        <v>28.665140000000001</v>
      </c>
      <c r="G3473">
        <v>16.376259999999998</v>
      </c>
      <c r="H3473">
        <v>1.80688</v>
      </c>
    </row>
    <row r="3474" spans="5:8" x14ac:dyDescent="0.25">
      <c r="E3474">
        <v>3471</v>
      </c>
      <c r="F3474">
        <v>28.20927</v>
      </c>
      <c r="G3474">
        <v>17.154440000000001</v>
      </c>
      <c r="H3474">
        <v>1.80688</v>
      </c>
    </row>
    <row r="3475" spans="5:8" x14ac:dyDescent="0.25">
      <c r="E3475">
        <v>3472</v>
      </c>
      <c r="F3475">
        <v>27.732209999999998</v>
      </c>
      <c r="G3475">
        <v>17.919879999999999</v>
      </c>
      <c r="H3475">
        <v>1.80688</v>
      </c>
    </row>
    <row r="3476" spans="5:8" x14ac:dyDescent="0.25">
      <c r="E3476">
        <v>3473</v>
      </c>
      <c r="F3476">
        <v>27.234179999999999</v>
      </c>
      <c r="G3476">
        <v>18.67192</v>
      </c>
      <c r="H3476">
        <v>1.80688</v>
      </c>
    </row>
    <row r="3477" spans="5:8" x14ac:dyDescent="0.25">
      <c r="E3477">
        <v>3474</v>
      </c>
      <c r="F3477">
        <v>26.715450000000001</v>
      </c>
      <c r="G3477">
        <v>19.40991</v>
      </c>
      <c r="H3477">
        <v>1.80688</v>
      </c>
    </row>
    <row r="3478" spans="5:8" x14ac:dyDescent="0.25">
      <c r="E3478">
        <v>3475</v>
      </c>
      <c r="F3478">
        <v>26.17634</v>
      </c>
      <c r="G3478">
        <v>20.133189999999999</v>
      </c>
      <c r="H3478">
        <v>1.80688</v>
      </c>
    </row>
    <row r="3479" spans="5:8" x14ac:dyDescent="0.25">
      <c r="E3479">
        <v>3476</v>
      </c>
      <c r="F3479">
        <v>25.617180000000001</v>
      </c>
      <c r="G3479">
        <v>20.84112</v>
      </c>
      <c r="H3479">
        <v>1.80688</v>
      </c>
    </row>
    <row r="3480" spans="5:8" x14ac:dyDescent="0.25">
      <c r="E3480">
        <v>3477</v>
      </c>
      <c r="F3480">
        <v>25.03837</v>
      </c>
      <c r="G3480">
        <v>21.533090000000001</v>
      </c>
      <c r="H3480">
        <v>1.80688</v>
      </c>
    </row>
    <row r="3481" spans="5:8" x14ac:dyDescent="0.25">
      <c r="E3481">
        <v>3478</v>
      </c>
      <c r="F3481">
        <v>24.440370000000001</v>
      </c>
      <c r="G3481">
        <v>22.20853</v>
      </c>
      <c r="H3481">
        <v>1.80688</v>
      </c>
    </row>
    <row r="3482" spans="5:8" x14ac:dyDescent="0.25">
      <c r="E3482">
        <v>3479</v>
      </c>
      <c r="F3482">
        <v>23.82366</v>
      </c>
      <c r="G3482">
        <v>22.866900000000001</v>
      </c>
      <c r="H3482">
        <v>1.80688</v>
      </c>
    </row>
    <row r="3483" spans="5:8" x14ac:dyDescent="0.25">
      <c r="E3483">
        <v>3480</v>
      </c>
      <c r="F3483">
        <v>23.188800000000001</v>
      </c>
      <c r="G3483">
        <v>23.507719999999999</v>
      </c>
      <c r="H3483">
        <v>1.80688</v>
      </c>
    </row>
    <row r="3484" spans="5:8" x14ac:dyDescent="0.25">
      <c r="E3484">
        <v>3481</v>
      </c>
      <c r="F3484">
        <v>22.536370000000002</v>
      </c>
      <c r="G3484">
        <v>24.130569999999999</v>
      </c>
      <c r="H3484">
        <v>1.80688</v>
      </c>
    </row>
    <row r="3485" spans="5:8" x14ac:dyDescent="0.25">
      <c r="E3485">
        <v>3482</v>
      </c>
      <c r="F3485">
        <v>21.867000000000001</v>
      </c>
      <c r="G3485">
        <v>24.735060000000001</v>
      </c>
      <c r="H3485">
        <v>1.80688</v>
      </c>
    </row>
    <row r="3486" spans="5:8" x14ac:dyDescent="0.25">
      <c r="E3486">
        <v>3483</v>
      </c>
      <c r="F3486">
        <v>21.181319999999999</v>
      </c>
      <c r="G3486">
        <v>25.32086</v>
      </c>
      <c r="H3486">
        <v>1.80688</v>
      </c>
    </row>
    <row r="3487" spans="5:8" x14ac:dyDescent="0.25">
      <c r="E3487">
        <v>3484</v>
      </c>
      <c r="F3487">
        <v>20.479980000000001</v>
      </c>
      <c r="G3487">
        <v>25.887699999999999</v>
      </c>
      <c r="H3487">
        <v>1.80688</v>
      </c>
    </row>
    <row r="3488" spans="5:8" x14ac:dyDescent="0.25">
      <c r="E3488">
        <v>3485</v>
      </c>
      <c r="F3488">
        <v>19.76362</v>
      </c>
      <c r="G3488">
        <v>26.435289999999998</v>
      </c>
      <c r="H3488">
        <v>1.80688</v>
      </c>
    </row>
    <row r="3489" spans="5:8" x14ac:dyDescent="0.25">
      <c r="E3489">
        <v>3486</v>
      </c>
      <c r="F3489">
        <v>19.03285</v>
      </c>
      <c r="G3489">
        <v>26.96341</v>
      </c>
      <c r="H3489">
        <v>1.80688</v>
      </c>
    </row>
    <row r="3490" spans="5:8" x14ac:dyDescent="0.25">
      <c r="E3490">
        <v>3487</v>
      </c>
      <c r="F3490">
        <v>18.28829</v>
      </c>
      <c r="G3490">
        <v>27.471789999999999</v>
      </c>
      <c r="H3490">
        <v>1.80688</v>
      </c>
    </row>
    <row r="3491" spans="5:8" x14ac:dyDescent="0.25">
      <c r="E3491">
        <v>3488</v>
      </c>
      <c r="F3491">
        <v>17.53051</v>
      </c>
      <c r="G3491">
        <v>27.960170000000002</v>
      </c>
      <c r="H3491">
        <v>1.80688</v>
      </c>
    </row>
    <row r="3492" spans="5:8" x14ac:dyDescent="0.25">
      <c r="E3492">
        <v>3489</v>
      </c>
      <c r="F3492">
        <v>16.760059999999999</v>
      </c>
      <c r="G3492">
        <v>28.428270000000001</v>
      </c>
      <c r="H3492">
        <v>1.80688</v>
      </c>
    </row>
    <row r="3493" spans="5:8" x14ac:dyDescent="0.25">
      <c r="E3493">
        <v>3490</v>
      </c>
      <c r="F3493">
        <v>15.97747</v>
      </c>
      <c r="G3493">
        <v>28.875769999999999</v>
      </c>
      <c r="H3493">
        <v>1.80688</v>
      </c>
    </row>
    <row r="3494" spans="5:8" x14ac:dyDescent="0.25">
      <c r="E3494">
        <v>3491</v>
      </c>
      <c r="F3494">
        <v>15.18324</v>
      </c>
      <c r="G3494">
        <v>29.302320000000002</v>
      </c>
      <c r="H3494">
        <v>1.80688</v>
      </c>
    </row>
    <row r="3495" spans="5:8" x14ac:dyDescent="0.25">
      <c r="E3495">
        <v>3492</v>
      </c>
      <c r="F3495">
        <v>14.37787</v>
      </c>
      <c r="G3495">
        <v>29.707519999999999</v>
      </c>
      <c r="H3495">
        <v>1.80688</v>
      </c>
    </row>
    <row r="3496" spans="5:8" x14ac:dyDescent="0.25">
      <c r="E3496">
        <v>3493</v>
      </c>
      <c r="F3496">
        <v>13.56185</v>
      </c>
      <c r="G3496">
        <v>30.09094</v>
      </c>
      <c r="H3496">
        <v>1.80688</v>
      </c>
    </row>
    <row r="3497" spans="5:8" x14ac:dyDescent="0.25">
      <c r="E3497">
        <v>3494</v>
      </c>
      <c r="F3497">
        <v>12.7357</v>
      </c>
      <c r="G3497">
        <v>30.45215</v>
      </c>
      <c r="H3497">
        <v>1.80688</v>
      </c>
    </row>
    <row r="3498" spans="5:8" x14ac:dyDescent="0.25">
      <c r="E3498">
        <v>3495</v>
      </c>
      <c r="F3498">
        <v>11.899940000000001</v>
      </c>
      <c r="G3498">
        <v>30.790700000000001</v>
      </c>
      <c r="H3498">
        <v>1.80688</v>
      </c>
    </row>
    <row r="3499" spans="5:8" x14ac:dyDescent="0.25">
      <c r="E3499">
        <v>3496</v>
      </c>
      <c r="F3499">
        <v>11.05513</v>
      </c>
      <c r="G3499">
        <v>31.10615</v>
      </c>
      <c r="H3499">
        <v>1.80688</v>
      </c>
    </row>
    <row r="3500" spans="5:8" x14ac:dyDescent="0.25">
      <c r="E3500">
        <v>3497</v>
      </c>
      <c r="F3500">
        <v>10.20185</v>
      </c>
      <c r="G3500">
        <v>31.39808</v>
      </c>
      <c r="H3500">
        <v>1.80688</v>
      </c>
    </row>
    <row r="3501" spans="5:8" x14ac:dyDescent="0.25">
      <c r="E3501">
        <v>3498</v>
      </c>
      <c r="F3501">
        <v>9.3407400000000003</v>
      </c>
      <c r="G3501">
        <v>31.666119999999999</v>
      </c>
      <c r="H3501">
        <v>1.80688</v>
      </c>
    </row>
    <row r="3502" spans="5:8" x14ac:dyDescent="0.25">
      <c r="E3502">
        <v>3499</v>
      </c>
      <c r="F3502">
        <v>8.4724400000000006</v>
      </c>
      <c r="G3502">
        <v>31.909960000000002</v>
      </c>
      <c r="H3502">
        <v>1.80688</v>
      </c>
    </row>
    <row r="3503" spans="5:8" x14ac:dyDescent="0.25">
      <c r="E3503">
        <v>3500</v>
      </c>
      <c r="F3503">
        <v>7.5976299999999997</v>
      </c>
      <c r="G3503">
        <v>32.129339999999999</v>
      </c>
      <c r="H3503">
        <v>1.80688</v>
      </c>
    </row>
    <row r="3504" spans="5:8" x14ac:dyDescent="0.25">
      <c r="E3504">
        <v>3501</v>
      </c>
      <c r="F3504">
        <v>6.7170199999999998</v>
      </c>
      <c r="G3504">
        <v>32.324089999999998</v>
      </c>
      <c r="H3504">
        <v>1.80688</v>
      </c>
    </row>
    <row r="3505" spans="5:8" x14ac:dyDescent="0.25">
      <c r="E3505">
        <v>3502</v>
      </c>
      <c r="F3505">
        <v>5.83134</v>
      </c>
      <c r="G3505">
        <v>32.494079999999997</v>
      </c>
      <c r="H3505">
        <v>1.80688</v>
      </c>
    </row>
    <row r="3506" spans="5:8" x14ac:dyDescent="0.25">
      <c r="E3506">
        <v>3503</v>
      </c>
      <c r="F3506">
        <v>4.9412900000000004</v>
      </c>
      <c r="G3506">
        <v>32.639279999999999</v>
      </c>
      <c r="H3506">
        <v>1.80688</v>
      </c>
    </row>
    <row r="3507" spans="5:8" x14ac:dyDescent="0.25">
      <c r="E3507">
        <v>3504</v>
      </c>
      <c r="F3507">
        <v>4.0476200000000002</v>
      </c>
      <c r="G3507">
        <v>32.759680000000003</v>
      </c>
      <c r="H3507">
        <v>1.80688</v>
      </c>
    </row>
    <row r="3508" spans="5:8" x14ac:dyDescent="0.25">
      <c r="E3508">
        <v>3505</v>
      </c>
      <c r="F3508">
        <v>3.15103</v>
      </c>
      <c r="G3508">
        <v>32.855350000000001</v>
      </c>
      <c r="H3508">
        <v>1.80688</v>
      </c>
    </row>
    <row r="3509" spans="5:8" x14ac:dyDescent="0.25">
      <c r="E3509">
        <v>3506</v>
      </c>
      <c r="F3509">
        <v>2.2522199999999999</v>
      </c>
      <c r="G3509">
        <v>32.926360000000003</v>
      </c>
      <c r="H3509">
        <v>1.80688</v>
      </c>
    </row>
    <row r="3510" spans="5:8" x14ac:dyDescent="0.25">
      <c r="E3510">
        <v>3507</v>
      </c>
      <c r="F3510">
        <v>1.35189</v>
      </c>
      <c r="G3510">
        <v>32.972810000000003</v>
      </c>
      <c r="H3510">
        <v>1.80688</v>
      </c>
    </row>
    <row r="3511" spans="5:8" x14ac:dyDescent="0.25">
      <c r="E3511">
        <v>3508</v>
      </c>
      <c r="F3511">
        <v>0.45071</v>
      </c>
      <c r="G3511">
        <v>32.994799999999998</v>
      </c>
      <c r="H3511">
        <v>1.80688</v>
      </c>
    </row>
    <row r="3512" spans="5:8" x14ac:dyDescent="0.25">
      <c r="E3512">
        <v>3509</v>
      </c>
      <c r="F3512">
        <v>-0.45067000000000002</v>
      </c>
      <c r="G3512">
        <v>32.992440000000002</v>
      </c>
      <c r="H3512">
        <v>1.80688</v>
      </c>
    </row>
    <row r="3513" spans="5:8" x14ac:dyDescent="0.25">
      <c r="E3513">
        <v>3510</v>
      </c>
      <c r="F3513">
        <v>-1.35161</v>
      </c>
      <c r="G3513">
        <v>32.965800000000002</v>
      </c>
      <c r="H3513">
        <v>1.80688</v>
      </c>
    </row>
    <row r="3514" spans="5:8" x14ac:dyDescent="0.25">
      <c r="E3514">
        <v>3511</v>
      </c>
      <c r="F3514">
        <v>-2.2514400000000001</v>
      </c>
      <c r="G3514">
        <v>32.914949999999997</v>
      </c>
      <c r="H3514">
        <v>1.80688</v>
      </c>
    </row>
    <row r="3515" spans="5:8" x14ac:dyDescent="0.25">
      <c r="E3515">
        <v>3512</v>
      </c>
      <c r="F3515">
        <v>-3.1495500000000001</v>
      </c>
      <c r="G3515">
        <v>32.839950000000002</v>
      </c>
      <c r="H3515">
        <v>1.80688</v>
      </c>
    </row>
    <row r="3516" spans="5:8" x14ac:dyDescent="0.25">
      <c r="E3516">
        <v>3513</v>
      </c>
      <c r="F3516">
        <v>-4.0452899999999996</v>
      </c>
      <c r="G3516">
        <v>32.740850000000002</v>
      </c>
      <c r="H3516">
        <v>1.80688</v>
      </c>
    </row>
    <row r="3517" spans="5:8" x14ac:dyDescent="0.25">
      <c r="E3517">
        <v>3514</v>
      </c>
      <c r="F3517">
        <v>-4.9380199999999999</v>
      </c>
      <c r="G3517">
        <v>32.61768</v>
      </c>
      <c r="H3517">
        <v>1.80688</v>
      </c>
    </row>
    <row r="3518" spans="5:8" x14ac:dyDescent="0.25">
      <c r="E3518">
        <v>3515</v>
      </c>
      <c r="F3518">
        <v>-5.8270999999999997</v>
      </c>
      <c r="G3518">
        <v>32.470489999999998</v>
      </c>
      <c r="H3518">
        <v>1.80688</v>
      </c>
    </row>
    <row r="3519" spans="5:8" x14ac:dyDescent="0.25">
      <c r="E3519">
        <v>3516</v>
      </c>
      <c r="F3519">
        <v>-6.7118799999999998</v>
      </c>
      <c r="G3519">
        <v>32.299329999999998</v>
      </c>
      <c r="H3519">
        <v>1.80688</v>
      </c>
    </row>
    <row r="3520" spans="5:8" x14ac:dyDescent="0.25">
      <c r="E3520">
        <v>3517</v>
      </c>
      <c r="F3520">
        <v>-7.5917000000000003</v>
      </c>
      <c r="G3520">
        <v>32.104280000000003</v>
      </c>
      <c r="H3520">
        <v>1.80688</v>
      </c>
    </row>
    <row r="3521" spans="5:8" x14ac:dyDescent="0.25">
      <c r="E3521">
        <v>3518</v>
      </c>
      <c r="F3521">
        <v>-8.4659300000000002</v>
      </c>
      <c r="G3521">
        <v>31.885459999999998</v>
      </c>
      <c r="H3521">
        <v>1.80688</v>
      </c>
    </row>
    <row r="3522" spans="5:8" x14ac:dyDescent="0.25">
      <c r="E3522">
        <v>3519</v>
      </c>
      <c r="F3522">
        <v>-9.3339099999999995</v>
      </c>
      <c r="G3522">
        <v>31.642969999999998</v>
      </c>
      <c r="H3522">
        <v>1.80688</v>
      </c>
    </row>
    <row r="3523" spans="5:8" x14ac:dyDescent="0.25">
      <c r="E3523">
        <v>3520</v>
      </c>
      <c r="F3523">
        <v>-10.195</v>
      </c>
      <c r="G3523">
        <v>31.376989999999999</v>
      </c>
      <c r="H3523">
        <v>1.80688</v>
      </c>
    </row>
    <row r="3524" spans="5:8" x14ac:dyDescent="0.25">
      <c r="E3524">
        <v>3521</v>
      </c>
      <c r="F3524">
        <v>-11.04857</v>
      </c>
      <c r="G3524">
        <v>31.087710000000001</v>
      </c>
      <c r="H3524">
        <v>1.80688</v>
      </c>
    </row>
    <row r="3525" spans="5:8" x14ac:dyDescent="0.25">
      <c r="E3525">
        <v>3522</v>
      </c>
      <c r="F3525">
        <v>-11.893990000000001</v>
      </c>
      <c r="G3525">
        <v>30.775320000000001</v>
      </c>
      <c r="H3525">
        <v>1.80688</v>
      </c>
    </row>
    <row r="3526" spans="5:8" x14ac:dyDescent="0.25">
      <c r="E3526">
        <v>3523</v>
      </c>
      <c r="F3526">
        <v>-12.730639999999999</v>
      </c>
      <c r="G3526">
        <v>30.440069999999999</v>
      </c>
      <c r="H3526">
        <v>1.80688</v>
      </c>
    </row>
    <row r="3527" spans="5:8" x14ac:dyDescent="0.25">
      <c r="E3527">
        <v>3524</v>
      </c>
      <c r="F3527">
        <v>-13.5579</v>
      </c>
      <c r="G3527">
        <v>30.082190000000001</v>
      </c>
      <c r="H3527">
        <v>1.80688</v>
      </c>
    </row>
    <row r="3528" spans="5:8" x14ac:dyDescent="0.25">
      <c r="E3528">
        <v>3525</v>
      </c>
      <c r="F3528">
        <v>-14.375159999999999</v>
      </c>
      <c r="G3528">
        <v>29.70194</v>
      </c>
      <c r="H3528">
        <v>1.80688</v>
      </c>
    </row>
    <row r="3529" spans="5:8" x14ac:dyDescent="0.25">
      <c r="E3529">
        <v>3526</v>
      </c>
      <c r="F3529">
        <v>-15.18181</v>
      </c>
      <c r="G3529">
        <v>29.299569999999999</v>
      </c>
      <c r="H3529">
        <v>1.80688</v>
      </c>
    </row>
    <row r="3530" spans="5:8" x14ac:dyDescent="0.25">
      <c r="E3530">
        <v>3527</v>
      </c>
      <c r="F3530">
        <v>-15.97724</v>
      </c>
      <c r="G3530">
        <v>28.875360000000001</v>
      </c>
      <c r="H3530">
        <v>1.80688</v>
      </c>
    </row>
    <row r="3531" spans="5:8" x14ac:dyDescent="0.25">
      <c r="E3531">
        <v>3528</v>
      </c>
      <c r="F3531">
        <v>-16.760829999999999</v>
      </c>
      <c r="G3531">
        <v>28.429569999999998</v>
      </c>
      <c r="H3531">
        <v>1.80688</v>
      </c>
    </row>
    <row r="3532" spans="5:8" x14ac:dyDescent="0.25">
      <c r="E3532">
        <v>3529</v>
      </c>
      <c r="F3532">
        <v>-17.531960000000002</v>
      </c>
      <c r="G3532">
        <v>27.962479999999999</v>
      </c>
      <c r="H3532">
        <v>1.80688</v>
      </c>
    </row>
    <row r="3533" spans="5:8" x14ac:dyDescent="0.25">
      <c r="E3533">
        <v>3530</v>
      </c>
      <c r="F3533">
        <v>-18.290030000000002</v>
      </c>
      <c r="G3533">
        <v>27.474399999999999</v>
      </c>
      <c r="H3533">
        <v>1.80688</v>
      </c>
    </row>
    <row r="3534" spans="5:8" x14ac:dyDescent="0.25">
      <c r="E3534">
        <v>3531</v>
      </c>
      <c r="F3534">
        <v>-19.03443</v>
      </c>
      <c r="G3534">
        <v>26.96564</v>
      </c>
      <c r="H3534">
        <v>1.80688</v>
      </c>
    </row>
    <row r="3535" spans="5:8" x14ac:dyDescent="0.25">
      <c r="E3535">
        <v>3532</v>
      </c>
      <c r="F3535">
        <v>-19.76454</v>
      </c>
      <c r="G3535">
        <v>26.436530000000001</v>
      </c>
      <c r="H3535">
        <v>1.80688</v>
      </c>
    </row>
    <row r="3536" spans="5:8" x14ac:dyDescent="0.25">
      <c r="E3536">
        <v>3533</v>
      </c>
      <c r="F3536">
        <v>-20.479780000000002</v>
      </c>
      <c r="G3536">
        <v>25.887450000000001</v>
      </c>
      <c r="H3536">
        <v>1.80688</v>
      </c>
    </row>
    <row r="3537" spans="5:8" x14ac:dyDescent="0.25">
      <c r="E3537">
        <v>3534</v>
      </c>
      <c r="F3537">
        <v>-21.179590000000001</v>
      </c>
      <c r="G3537">
        <v>25.31879</v>
      </c>
      <c r="H3537">
        <v>1.80688</v>
      </c>
    </row>
    <row r="3538" spans="5:8" x14ac:dyDescent="0.25">
      <c r="E3538">
        <v>3535</v>
      </c>
      <c r="F3538">
        <v>-21.863420000000001</v>
      </c>
      <c r="G3538">
        <v>24.731000000000002</v>
      </c>
      <c r="H3538">
        <v>1.80688</v>
      </c>
    </row>
    <row r="3539" spans="5:8" x14ac:dyDescent="0.25">
      <c r="E3539">
        <v>3536</v>
      </c>
      <c r="F3539">
        <v>-22.530740000000002</v>
      </c>
      <c r="G3539">
        <v>24.12454</v>
      </c>
      <c r="H3539">
        <v>1.80688</v>
      </c>
    </row>
    <row r="3540" spans="5:8" x14ac:dyDescent="0.25">
      <c r="E3540">
        <v>3537</v>
      </c>
      <c r="F3540">
        <v>-23.181090000000001</v>
      </c>
      <c r="G3540">
        <v>23.4999</v>
      </c>
      <c r="H3540">
        <v>1.80688</v>
      </c>
    </row>
    <row r="3541" spans="5:8" x14ac:dyDescent="0.25">
      <c r="E3541">
        <v>3538</v>
      </c>
      <c r="F3541">
        <v>-23.81399</v>
      </c>
      <c r="G3541">
        <v>22.857620000000001</v>
      </c>
      <c r="H3541">
        <v>1.80688</v>
      </c>
    </row>
    <row r="3542" spans="5:8" x14ac:dyDescent="0.25">
      <c r="E3542">
        <v>3539</v>
      </c>
      <c r="F3542">
        <v>-24.429030000000001</v>
      </c>
      <c r="G3542">
        <v>22.198229999999999</v>
      </c>
      <c r="H3542">
        <v>1.80688</v>
      </c>
    </row>
    <row r="3543" spans="5:8" x14ac:dyDescent="0.25">
      <c r="E3543">
        <v>3540</v>
      </c>
      <c r="F3543">
        <v>-25.0258</v>
      </c>
      <c r="G3543">
        <v>21.522279999999999</v>
      </c>
      <c r="H3543">
        <v>1.80688</v>
      </c>
    </row>
    <row r="3544" spans="5:8" x14ac:dyDescent="0.25">
      <c r="E3544">
        <v>3541</v>
      </c>
      <c r="F3544">
        <v>-25.603929999999998</v>
      </c>
      <c r="G3544">
        <v>20.83034</v>
      </c>
      <c r="H3544">
        <v>1.80688</v>
      </c>
    </row>
    <row r="3545" spans="5:8" x14ac:dyDescent="0.25">
      <c r="E3545">
        <v>3542</v>
      </c>
      <c r="F3545">
        <v>-26.163039999999999</v>
      </c>
      <c r="G3545">
        <v>20.122959999999999</v>
      </c>
      <c r="H3545">
        <v>1.80688</v>
      </c>
    </row>
    <row r="3546" spans="5:8" x14ac:dyDescent="0.25">
      <c r="E3546">
        <v>3543</v>
      </c>
      <c r="F3546">
        <v>-26.702780000000001</v>
      </c>
      <c r="G3546">
        <v>19.400700000000001</v>
      </c>
      <c r="H3546">
        <v>1.80688</v>
      </c>
    </row>
    <row r="3547" spans="5:8" x14ac:dyDescent="0.25">
      <c r="E3547">
        <v>3544</v>
      </c>
      <c r="F3547">
        <v>-27.22278</v>
      </c>
      <c r="G3547">
        <v>18.664110000000001</v>
      </c>
      <c r="H3547">
        <v>1.80688</v>
      </c>
    </row>
    <row r="3548" spans="5:8" x14ac:dyDescent="0.25">
      <c r="E3548">
        <v>3545</v>
      </c>
      <c r="F3548">
        <v>-27.72269</v>
      </c>
      <c r="G3548">
        <v>17.913730000000001</v>
      </c>
      <c r="H3548">
        <v>1.80688</v>
      </c>
    </row>
    <row r="3549" spans="5:8" x14ac:dyDescent="0.25">
      <c r="E3549">
        <v>3546</v>
      </c>
      <c r="F3549">
        <v>-28.20213</v>
      </c>
      <c r="G3549">
        <v>17.150089999999999</v>
      </c>
      <c r="H3549">
        <v>1.80688</v>
      </c>
    </row>
    <row r="3550" spans="5:8" x14ac:dyDescent="0.25">
      <c r="E3550">
        <v>3547</v>
      </c>
      <c r="F3550">
        <v>-28.660730000000001</v>
      </c>
      <c r="G3550">
        <v>16.373740000000002</v>
      </c>
      <c r="H3550">
        <v>1.80688</v>
      </c>
    </row>
    <row r="3551" spans="5:8" x14ac:dyDescent="0.25">
      <c r="E3551">
        <v>3548</v>
      </c>
      <c r="F3551">
        <v>-29.098109999999998</v>
      </c>
      <c r="G3551">
        <v>15.58521</v>
      </c>
      <c r="H3551">
        <v>1.80688</v>
      </c>
    </row>
    <row r="3552" spans="5:8" x14ac:dyDescent="0.25">
      <c r="E3552">
        <v>3549</v>
      </c>
      <c r="F3552">
        <v>-29.51388</v>
      </c>
      <c r="G3552">
        <v>14.78505</v>
      </c>
      <c r="H3552">
        <v>1.80688</v>
      </c>
    </row>
    <row r="3553" spans="5:8" x14ac:dyDescent="0.25">
      <c r="E3553">
        <v>3550</v>
      </c>
      <c r="F3553">
        <v>-29.907679999999999</v>
      </c>
      <c r="G3553">
        <v>13.97382</v>
      </c>
      <c r="H3553">
        <v>1.80688</v>
      </c>
    </row>
    <row r="3554" spans="5:8" x14ac:dyDescent="0.25">
      <c r="E3554">
        <v>3551</v>
      </c>
      <c r="F3554">
        <v>-30.279129999999999</v>
      </c>
      <c r="G3554">
        <v>13.15208</v>
      </c>
      <c r="H3554">
        <v>1.80688</v>
      </c>
    </row>
    <row r="3555" spans="5:8" x14ac:dyDescent="0.25">
      <c r="E3555">
        <v>3552</v>
      </c>
      <c r="F3555">
        <v>-30.6279</v>
      </c>
      <c r="G3555">
        <v>12.32044</v>
      </c>
      <c r="H3555">
        <v>1.80688</v>
      </c>
    </row>
    <row r="3556" spans="5:8" x14ac:dyDescent="0.25">
      <c r="E3556">
        <v>3553</v>
      </c>
      <c r="F3556">
        <v>-30.953669999999999</v>
      </c>
      <c r="G3556">
        <v>11.47949</v>
      </c>
      <c r="H3556">
        <v>1.80688</v>
      </c>
    </row>
    <row r="3557" spans="5:8" x14ac:dyDescent="0.25">
      <c r="E3557">
        <v>3554</v>
      </c>
      <c r="F3557">
        <v>-31.256160000000001</v>
      </c>
      <c r="G3557">
        <v>10.62988</v>
      </c>
      <c r="H3557">
        <v>1.80688</v>
      </c>
    </row>
    <row r="3558" spans="5:8" x14ac:dyDescent="0.25">
      <c r="E3558">
        <v>3555</v>
      </c>
      <c r="F3558">
        <v>-31.535119999999999</v>
      </c>
      <c r="G3558">
        <v>9.77224</v>
      </c>
      <c r="H3558">
        <v>1.80688</v>
      </c>
    </row>
    <row r="3559" spans="5:8" x14ac:dyDescent="0.25">
      <c r="E3559">
        <v>3556</v>
      </c>
      <c r="F3559">
        <v>-31.79035</v>
      </c>
      <c r="G3559">
        <v>8.9072399999999998</v>
      </c>
      <c r="H3559">
        <v>1.80688</v>
      </c>
    </row>
    <row r="3560" spans="5:8" x14ac:dyDescent="0.25">
      <c r="E3560">
        <v>3557</v>
      </c>
      <c r="F3560">
        <v>-32.02167</v>
      </c>
      <c r="G3560">
        <v>8.0355399999999992</v>
      </c>
      <c r="H3560">
        <v>1.80688</v>
      </c>
    </row>
    <row r="3561" spans="5:8" x14ac:dyDescent="0.25">
      <c r="E3561">
        <v>3558</v>
      </c>
      <c r="F3561">
        <v>-32.228949999999998</v>
      </c>
      <c r="G3561">
        <v>7.1578200000000001</v>
      </c>
      <c r="H3561">
        <v>1.80688</v>
      </c>
    </row>
    <row r="3562" spans="5:8" x14ac:dyDescent="0.25">
      <c r="E3562">
        <v>3559</v>
      </c>
      <c r="F3562">
        <v>-32.412100000000002</v>
      </c>
      <c r="G3562">
        <v>6.27475</v>
      </c>
      <c r="H3562">
        <v>1.80688</v>
      </c>
    </row>
    <row r="3563" spans="5:8" x14ac:dyDescent="0.25">
      <c r="E3563">
        <v>3560</v>
      </c>
      <c r="F3563">
        <v>-32.57105</v>
      </c>
      <c r="G3563">
        <v>5.3870199999999997</v>
      </c>
      <c r="H3563">
        <v>1.80688</v>
      </c>
    </row>
    <row r="3564" spans="5:8" x14ac:dyDescent="0.25">
      <c r="E3564">
        <v>3561</v>
      </c>
      <c r="F3564">
        <v>-32.705739999999999</v>
      </c>
      <c r="G3564">
        <v>4.4953000000000003</v>
      </c>
      <c r="H3564">
        <v>1.80688</v>
      </c>
    </row>
    <row r="3565" spans="5:8" x14ac:dyDescent="0.25">
      <c r="E3565">
        <v>3562</v>
      </c>
      <c r="F3565">
        <v>-32.816130000000001</v>
      </c>
      <c r="G3565">
        <v>3.60025</v>
      </c>
      <c r="H3565">
        <v>1.80688</v>
      </c>
    </row>
    <row r="3566" spans="5:8" x14ac:dyDescent="0.25">
      <c r="E3566">
        <v>3563</v>
      </c>
      <c r="F3566">
        <v>-32.902200000000001</v>
      </c>
      <c r="G3566">
        <v>2.7025399999999999</v>
      </c>
      <c r="H3566">
        <v>1.80688</v>
      </c>
    </row>
    <row r="3567" spans="5:8" x14ac:dyDescent="0.25">
      <c r="E3567">
        <v>3564</v>
      </c>
      <c r="F3567">
        <v>-32.963920000000002</v>
      </c>
      <c r="G3567">
        <v>1.8028200000000001</v>
      </c>
      <c r="H3567">
        <v>1.80688</v>
      </c>
    </row>
    <row r="3568" spans="5:8" x14ac:dyDescent="0.25">
      <c r="E3568">
        <v>3565</v>
      </c>
      <c r="F3568">
        <v>-33.001280000000001</v>
      </c>
      <c r="G3568">
        <v>0.90176000000000001</v>
      </c>
      <c r="H3568">
        <v>1.80688</v>
      </c>
    </row>
    <row r="3569" spans="5:8" x14ac:dyDescent="0.25">
      <c r="E3569">
        <v>3566</v>
      </c>
      <c r="F3569">
        <v>-33.014229999999998</v>
      </c>
      <c r="G3569">
        <v>0</v>
      </c>
      <c r="H3569">
        <v>1.80688</v>
      </c>
    </row>
    <row r="3570" spans="5:8" x14ac:dyDescent="0.25">
      <c r="E3570">
        <v>3567</v>
      </c>
      <c r="F3570">
        <v>-33.002749999999999</v>
      </c>
      <c r="G3570">
        <v>-0.90180000000000005</v>
      </c>
      <c r="H3570">
        <v>1.80688</v>
      </c>
    </row>
    <row r="3571" spans="5:8" x14ac:dyDescent="0.25">
      <c r="E3571">
        <v>3568</v>
      </c>
      <c r="F3571">
        <v>-32.966819999999998</v>
      </c>
      <c r="G3571">
        <v>-1.80298</v>
      </c>
      <c r="H3571">
        <v>1.80688</v>
      </c>
    </row>
    <row r="3572" spans="5:8" x14ac:dyDescent="0.25">
      <c r="E3572">
        <v>3569</v>
      </c>
      <c r="F3572">
        <v>-32.906410000000001</v>
      </c>
      <c r="G3572">
        <v>-2.70289</v>
      </c>
      <c r="H3572">
        <v>1.80688</v>
      </c>
    </row>
    <row r="3573" spans="5:8" x14ac:dyDescent="0.25">
      <c r="E3573">
        <v>3570</v>
      </c>
      <c r="F3573">
        <v>-32.8215</v>
      </c>
      <c r="G3573">
        <v>-3.6008399999999998</v>
      </c>
      <c r="H3573">
        <v>1.80688</v>
      </c>
    </row>
    <row r="3574" spans="5:8" x14ac:dyDescent="0.25">
      <c r="E3574">
        <v>3571</v>
      </c>
      <c r="F3574">
        <v>-32.71208</v>
      </c>
      <c r="G3574">
        <v>-4.4961700000000002</v>
      </c>
      <c r="H3574">
        <v>1.80688</v>
      </c>
    </row>
    <row r="3575" spans="5:8" x14ac:dyDescent="0.25">
      <c r="E3575">
        <v>3572</v>
      </c>
      <c r="F3575">
        <v>-32.57817</v>
      </c>
      <c r="G3575">
        <v>-5.3882000000000003</v>
      </c>
      <c r="H3575">
        <v>1.80688</v>
      </c>
    </row>
    <row r="3576" spans="5:8" x14ac:dyDescent="0.25">
      <c r="E3576">
        <v>3573</v>
      </c>
      <c r="F3576">
        <v>-32.419789999999999</v>
      </c>
      <c r="G3576">
        <v>-6.2762399999999996</v>
      </c>
      <c r="H3576">
        <v>1.80688</v>
      </c>
    </row>
    <row r="3577" spans="5:8" x14ac:dyDescent="0.25">
      <c r="E3577">
        <v>3574</v>
      </c>
      <c r="F3577">
        <v>-32.237009999999998</v>
      </c>
      <c r="G3577">
        <v>-7.1596099999999998</v>
      </c>
      <c r="H3577">
        <v>1.80688</v>
      </c>
    </row>
    <row r="3578" spans="5:8" x14ac:dyDescent="0.25">
      <c r="E3578">
        <v>3575</v>
      </c>
      <c r="F3578">
        <v>-32.02993</v>
      </c>
      <c r="G3578">
        <v>-8.0376100000000008</v>
      </c>
      <c r="H3578">
        <v>1.80688</v>
      </c>
    </row>
    <row r="3579" spans="5:8" x14ac:dyDescent="0.25">
      <c r="E3579">
        <v>3576</v>
      </c>
      <c r="F3579">
        <v>-31.798680000000001</v>
      </c>
      <c r="G3579">
        <v>-8.9095700000000004</v>
      </c>
      <c r="H3579">
        <v>1.80688</v>
      </c>
    </row>
    <row r="3580" spans="5:8" x14ac:dyDescent="0.25">
      <c r="E3580">
        <v>3577</v>
      </c>
      <c r="F3580">
        <v>-31.543410000000002</v>
      </c>
      <c r="G3580">
        <v>-9.7748100000000004</v>
      </c>
      <c r="H3580">
        <v>1.80688</v>
      </c>
    </row>
    <row r="3581" spans="5:8" x14ac:dyDescent="0.25">
      <c r="E3581">
        <v>3578</v>
      </c>
      <c r="F3581">
        <v>-31.264340000000001</v>
      </c>
      <c r="G3581">
        <v>-10.63266</v>
      </c>
      <c r="H3581">
        <v>1.80688</v>
      </c>
    </row>
    <row r="3582" spans="5:8" x14ac:dyDescent="0.25">
      <c r="E3582">
        <v>3579</v>
      </c>
      <c r="F3582">
        <v>-30.9617</v>
      </c>
      <c r="G3582">
        <v>-11.482469999999999</v>
      </c>
      <c r="H3582">
        <v>1.80688</v>
      </c>
    </row>
    <row r="3583" spans="5:8" x14ac:dyDescent="0.25">
      <c r="E3583">
        <v>3580</v>
      </c>
      <c r="F3583">
        <v>-30.635750000000002</v>
      </c>
      <c r="G3583">
        <v>-12.323589999999999</v>
      </c>
      <c r="H3583">
        <v>1.80688</v>
      </c>
    </row>
    <row r="3584" spans="5:8" x14ac:dyDescent="0.25">
      <c r="E3584">
        <v>3581</v>
      </c>
      <c r="F3584">
        <v>-30.28679</v>
      </c>
      <c r="G3584">
        <v>-13.15541</v>
      </c>
      <c r="H3584">
        <v>1.80688</v>
      </c>
    </row>
    <row r="3585" spans="5:8" x14ac:dyDescent="0.25">
      <c r="E3585">
        <v>3582</v>
      </c>
      <c r="F3585">
        <v>-29.915130000000001</v>
      </c>
      <c r="G3585">
        <v>-13.9773</v>
      </c>
      <c r="H3585">
        <v>1.80688</v>
      </c>
    </row>
    <row r="3586" spans="5:8" x14ac:dyDescent="0.25">
      <c r="E3586">
        <v>3583</v>
      </c>
      <c r="F3586">
        <v>-29.52111</v>
      </c>
      <c r="G3586">
        <v>-14.788679999999999</v>
      </c>
      <c r="H3586">
        <v>1.80688</v>
      </c>
    </row>
    <row r="3587" spans="5:8" x14ac:dyDescent="0.25">
      <c r="E3587">
        <v>3584</v>
      </c>
      <c r="F3587">
        <v>-29.105080000000001</v>
      </c>
      <c r="G3587">
        <v>-15.588950000000001</v>
      </c>
      <c r="H3587">
        <v>1.80688</v>
      </c>
    </row>
    <row r="3588" spans="5:8" x14ac:dyDescent="0.25">
      <c r="E3588">
        <v>3585</v>
      </c>
      <c r="F3588">
        <v>-28.667380000000001</v>
      </c>
      <c r="G3588">
        <v>-16.37754</v>
      </c>
      <c r="H3588">
        <v>1.80688</v>
      </c>
    </row>
    <row r="3589" spans="5:8" x14ac:dyDescent="0.25">
      <c r="E3589">
        <v>3586</v>
      </c>
      <c r="F3589">
        <v>-28.208379999999998</v>
      </c>
      <c r="G3589">
        <v>-17.153890000000001</v>
      </c>
      <c r="H3589">
        <v>1.80688</v>
      </c>
    </row>
    <row r="3590" spans="5:8" x14ac:dyDescent="0.25">
      <c r="E3590">
        <v>3587</v>
      </c>
      <c r="F3590">
        <v>-27.728429999999999</v>
      </c>
      <c r="G3590">
        <v>-17.917439999999999</v>
      </c>
      <c r="H3590">
        <v>1.80688</v>
      </c>
    </row>
    <row r="3591" spans="5:8" x14ac:dyDescent="0.25">
      <c r="E3591">
        <v>3588</v>
      </c>
      <c r="F3591">
        <v>-27.227889999999999</v>
      </c>
      <c r="G3591">
        <v>-18.66761</v>
      </c>
      <c r="H3591">
        <v>1.80688</v>
      </c>
    </row>
    <row r="3592" spans="5:8" x14ac:dyDescent="0.25">
      <c r="E3592">
        <v>3589</v>
      </c>
      <c r="F3592">
        <v>-26.707129999999999</v>
      </c>
      <c r="G3592">
        <v>-19.403870000000001</v>
      </c>
      <c r="H3592">
        <v>1.80688</v>
      </c>
    </row>
    <row r="3593" spans="5:8" x14ac:dyDescent="0.25">
      <c r="E3593">
        <v>3590</v>
      </c>
      <c r="F3593">
        <v>-26.166519999999998</v>
      </c>
      <c r="G3593">
        <v>-20.125640000000001</v>
      </c>
      <c r="H3593">
        <v>1.80688</v>
      </c>
    </row>
    <row r="3594" spans="5:8" x14ac:dyDescent="0.25">
      <c r="E3594">
        <v>3591</v>
      </c>
      <c r="F3594">
        <v>-25.60643</v>
      </c>
      <c r="G3594">
        <v>-20.832370000000001</v>
      </c>
      <c r="H3594">
        <v>1.80688</v>
      </c>
    </row>
    <row r="3595" spans="5:8" x14ac:dyDescent="0.25">
      <c r="E3595">
        <v>3592</v>
      </c>
      <c r="F3595">
        <v>-25.027249999999999</v>
      </c>
      <c r="G3595">
        <v>-21.523530000000001</v>
      </c>
      <c r="H3595">
        <v>1.80688</v>
      </c>
    </row>
    <row r="3596" spans="5:8" x14ac:dyDescent="0.25">
      <c r="E3596">
        <v>3593</v>
      </c>
      <c r="F3596">
        <v>-24.429400000000001</v>
      </c>
      <c r="G3596">
        <v>-22.198560000000001</v>
      </c>
      <c r="H3596">
        <v>1.80688</v>
      </c>
    </row>
    <row r="3597" spans="5:8" x14ac:dyDescent="0.25">
      <c r="E3597">
        <v>3594</v>
      </c>
      <c r="F3597">
        <v>-23.813289999999999</v>
      </c>
      <c r="G3597">
        <v>-22.856950000000001</v>
      </c>
      <c r="H3597">
        <v>1.80688</v>
      </c>
    </row>
    <row r="3598" spans="5:8" x14ac:dyDescent="0.25">
      <c r="E3598">
        <v>3595</v>
      </c>
      <c r="F3598">
        <v>-23.179390000000001</v>
      </c>
      <c r="G3598">
        <v>-23.498180000000001</v>
      </c>
      <c r="H3598">
        <v>1.80688</v>
      </c>
    </row>
    <row r="3599" spans="5:8" x14ac:dyDescent="0.25">
      <c r="E3599">
        <v>3596</v>
      </c>
      <c r="F3599">
        <v>-22.52815</v>
      </c>
      <c r="G3599">
        <v>-24.121759999999998</v>
      </c>
      <c r="H3599">
        <v>1.80688</v>
      </c>
    </row>
    <row r="3600" spans="5:8" x14ac:dyDescent="0.25">
      <c r="E3600">
        <v>3597</v>
      </c>
      <c r="F3600">
        <v>-21.86009</v>
      </c>
      <c r="G3600">
        <v>-24.727239999999998</v>
      </c>
      <c r="H3600">
        <v>1.80688</v>
      </c>
    </row>
    <row r="3601" spans="5:8" x14ac:dyDescent="0.25">
      <c r="E3601">
        <v>3598</v>
      </c>
      <c r="F3601">
        <v>-21.175719999999998</v>
      </c>
      <c r="G3601">
        <v>-25.314170000000001</v>
      </c>
      <c r="H3601">
        <v>1.80688</v>
      </c>
    </row>
    <row r="3602" spans="5:8" x14ac:dyDescent="0.25">
      <c r="E3602">
        <v>3599</v>
      </c>
      <c r="F3602">
        <v>-20.475580000000001</v>
      </c>
      <c r="G3602">
        <v>-25.88214</v>
      </c>
      <c r="H3602">
        <v>1.80688</v>
      </c>
    </row>
    <row r="3603" spans="5:8" x14ac:dyDescent="0.25">
      <c r="E3603">
        <v>3600</v>
      </c>
      <c r="F3603">
        <v>-19.76023</v>
      </c>
      <c r="G3603">
        <v>-26.430769999999999</v>
      </c>
      <c r="H3603">
        <v>1.80688</v>
      </c>
    </row>
    <row r="3604" spans="5:8" x14ac:dyDescent="0.25">
      <c r="E3604">
        <v>3601</v>
      </c>
      <c r="F3604">
        <v>-19.03023</v>
      </c>
      <c r="G3604">
        <v>-26.959689999999998</v>
      </c>
      <c r="H3604">
        <v>1.80688</v>
      </c>
    </row>
    <row r="3605" spans="5:8" x14ac:dyDescent="0.25">
      <c r="E3605">
        <v>3602</v>
      </c>
      <c r="F3605">
        <v>-18.28614</v>
      </c>
      <c r="G3605">
        <v>-27.46856</v>
      </c>
      <c r="H3605">
        <v>1.80688</v>
      </c>
    </row>
    <row r="3606" spans="5:8" x14ac:dyDescent="0.25">
      <c r="E3606">
        <v>3603</v>
      </c>
      <c r="F3606">
        <v>-17.528549999999999</v>
      </c>
      <c r="G3606">
        <v>-27.957039999999999</v>
      </c>
      <c r="H3606">
        <v>1.80688</v>
      </c>
    </row>
    <row r="3607" spans="5:8" x14ac:dyDescent="0.25">
      <c r="E3607">
        <v>3604</v>
      </c>
      <c r="F3607">
        <v>-16.758019999999998</v>
      </c>
      <c r="G3607">
        <v>-28.424810000000001</v>
      </c>
      <c r="H3607">
        <v>1.80688</v>
      </c>
    </row>
    <row r="3608" spans="5:8" x14ac:dyDescent="0.25">
      <c r="E3608">
        <v>3605</v>
      </c>
      <c r="F3608">
        <v>-15.97513</v>
      </c>
      <c r="G3608">
        <v>-28.87154</v>
      </c>
      <c r="H3608">
        <v>1.80688</v>
      </c>
    </row>
    <row r="3609" spans="5:8" x14ac:dyDescent="0.25">
      <c r="E3609">
        <v>3606</v>
      </c>
      <c r="F3609">
        <v>-15.180429999999999</v>
      </c>
      <c r="G3609">
        <v>-29.296900000000001</v>
      </c>
      <c r="H3609">
        <v>1.80688</v>
      </c>
    </row>
    <row r="3610" spans="5:8" x14ac:dyDescent="0.25">
      <c r="E3610">
        <v>3607</v>
      </c>
      <c r="F3610">
        <v>-14.374499999999999</v>
      </c>
      <c r="G3610">
        <v>-29.700559999999999</v>
      </c>
      <c r="H3610">
        <v>1.80688</v>
      </c>
    </row>
    <row r="3611" spans="5:8" x14ac:dyDescent="0.25">
      <c r="E3611">
        <v>3608</v>
      </c>
      <c r="F3611">
        <v>-13.5579</v>
      </c>
      <c r="G3611">
        <v>-30.082180000000001</v>
      </c>
      <c r="H3611">
        <v>1.80688</v>
      </c>
    </row>
    <row r="3612" spans="5:8" x14ac:dyDescent="0.25">
      <c r="E3612">
        <v>3609</v>
      </c>
      <c r="F3612">
        <v>-12.73122</v>
      </c>
      <c r="G3612">
        <v>-30.44145</v>
      </c>
      <c r="H3612">
        <v>1.80688</v>
      </c>
    </row>
    <row r="3613" spans="5:8" x14ac:dyDescent="0.25">
      <c r="E3613">
        <v>3610</v>
      </c>
      <c r="F3613">
        <v>-11.89504</v>
      </c>
      <c r="G3613">
        <v>-30.778030000000001</v>
      </c>
      <c r="H3613">
        <v>1.80688</v>
      </c>
    </row>
    <row r="3614" spans="5:8" x14ac:dyDescent="0.25">
      <c r="E3614">
        <v>3611</v>
      </c>
      <c r="F3614">
        <v>-11.04996</v>
      </c>
      <c r="G3614">
        <v>-31.091619999999999</v>
      </c>
      <c r="H3614">
        <v>1.80688</v>
      </c>
    </row>
    <row r="3615" spans="5:8" x14ac:dyDescent="0.25">
      <c r="E3615">
        <v>3612</v>
      </c>
      <c r="F3615">
        <v>-10.19661</v>
      </c>
      <c r="G3615">
        <v>-31.38194</v>
      </c>
      <c r="H3615">
        <v>1.80688</v>
      </c>
    </row>
    <row r="3616" spans="5:8" x14ac:dyDescent="0.25">
      <c r="E3616">
        <v>3613</v>
      </c>
      <c r="F3616">
        <v>-9.3356100000000009</v>
      </c>
      <c r="G3616">
        <v>-31.64873</v>
      </c>
      <c r="H3616">
        <v>1.80688</v>
      </c>
    </row>
    <row r="3617" spans="5:8" x14ac:dyDescent="0.25">
      <c r="E3617">
        <v>3614</v>
      </c>
      <c r="F3617">
        <v>-8.4676100000000005</v>
      </c>
      <c r="G3617">
        <v>-31.891780000000001</v>
      </c>
      <c r="H3617">
        <v>1.80688</v>
      </c>
    </row>
    <row r="3618" spans="5:8" x14ac:dyDescent="0.25">
      <c r="E3618">
        <v>3615</v>
      </c>
      <c r="F3618">
        <v>-7.5932700000000004</v>
      </c>
      <c r="G3618">
        <v>-32.11092</v>
      </c>
      <c r="H3618">
        <v>1.80688</v>
      </c>
    </row>
    <row r="3619" spans="5:8" x14ac:dyDescent="0.25">
      <c r="E3619">
        <v>3616</v>
      </c>
      <c r="F3619">
        <v>-6.7132699999999996</v>
      </c>
      <c r="G3619">
        <v>-32.30603</v>
      </c>
      <c r="H3619">
        <v>1.80688</v>
      </c>
    </row>
    <row r="3620" spans="5:8" x14ac:dyDescent="0.25">
      <c r="E3620">
        <v>3617</v>
      </c>
      <c r="F3620">
        <v>-5.8282699999999998</v>
      </c>
      <c r="G3620">
        <v>-32.476999999999997</v>
      </c>
      <c r="H3620">
        <v>1.80688</v>
      </c>
    </row>
    <row r="3621" spans="5:8" x14ac:dyDescent="0.25">
      <c r="E3621">
        <v>3618</v>
      </c>
      <c r="F3621">
        <v>-4.9389500000000002</v>
      </c>
      <c r="G3621">
        <v>-32.623800000000003</v>
      </c>
      <c r="H3621">
        <v>1.80688</v>
      </c>
    </row>
    <row r="3622" spans="5:8" x14ac:dyDescent="0.25">
      <c r="E3622">
        <v>3619</v>
      </c>
      <c r="F3622">
        <v>-4.0459800000000001</v>
      </c>
      <c r="G3622">
        <v>-32.746389999999998</v>
      </c>
      <c r="H3622">
        <v>1.80688</v>
      </c>
    </row>
    <row r="3623" spans="5:8" x14ac:dyDescent="0.25">
      <c r="E3623">
        <v>3620</v>
      </c>
      <c r="F3623">
        <v>-3.15001</v>
      </c>
      <c r="G3623">
        <v>-32.844769999999997</v>
      </c>
      <c r="H3623">
        <v>1.80688</v>
      </c>
    </row>
    <row r="3624" spans="5:8" x14ac:dyDescent="0.25">
      <c r="E3624">
        <v>3621</v>
      </c>
      <c r="F3624">
        <v>-2.2517200000000002</v>
      </c>
      <c r="G3624">
        <v>-32.918939999999999</v>
      </c>
      <c r="H3624">
        <v>1.80688</v>
      </c>
    </row>
    <row r="3625" spans="5:8" x14ac:dyDescent="0.25">
      <c r="E3625">
        <v>3622</v>
      </c>
      <c r="F3625">
        <v>-1.3517300000000001</v>
      </c>
      <c r="G3625">
        <v>-32.968879999999999</v>
      </c>
      <c r="H3625">
        <v>1.80688</v>
      </c>
    </row>
    <row r="3626" spans="5:8" x14ac:dyDescent="0.25">
      <c r="E3626">
        <v>3623</v>
      </c>
      <c r="F3626">
        <v>-0.45069999999999999</v>
      </c>
      <c r="G3626">
        <v>-32.994599999999998</v>
      </c>
      <c r="H3626">
        <v>1.80688</v>
      </c>
    </row>
    <row r="3627" spans="5:8" x14ac:dyDescent="0.25">
      <c r="E3627">
        <v>3624</v>
      </c>
      <c r="F3627">
        <v>0.45072000000000001</v>
      </c>
      <c r="G3627">
        <v>-32.996029999999998</v>
      </c>
      <c r="H3627">
        <v>1.80688</v>
      </c>
    </row>
    <row r="3628" spans="5:8" x14ac:dyDescent="0.25">
      <c r="E3628">
        <v>3625</v>
      </c>
      <c r="F3628">
        <v>1.3519099999999999</v>
      </c>
      <c r="G3628">
        <v>-32.973149999999997</v>
      </c>
      <c r="H3628">
        <v>1.80688</v>
      </c>
    </row>
    <row r="3629" spans="5:8" x14ac:dyDescent="0.25">
      <c r="E3629">
        <v>3626</v>
      </c>
      <c r="F3629">
        <v>2.2521900000000001</v>
      </c>
      <c r="G3629">
        <v>-32.92586</v>
      </c>
      <c r="H3629">
        <v>1.80688</v>
      </c>
    </row>
    <row r="3630" spans="5:8" x14ac:dyDescent="0.25">
      <c r="E3630">
        <v>3627</v>
      </c>
      <c r="F3630">
        <v>3.1509100000000001</v>
      </c>
      <c r="G3630">
        <v>-32.854109999999999</v>
      </c>
      <c r="H3630">
        <v>1.80688</v>
      </c>
    </row>
    <row r="3631" spans="5:8" x14ac:dyDescent="0.25">
      <c r="E3631">
        <v>3628</v>
      </c>
      <c r="F3631">
        <v>4.04739</v>
      </c>
      <c r="G3631">
        <v>-32.757809999999999</v>
      </c>
      <c r="H3631">
        <v>1.80688</v>
      </c>
    </row>
    <row r="3632" spans="5:8" x14ac:dyDescent="0.25">
      <c r="E3632">
        <v>3629</v>
      </c>
      <c r="F3632">
        <v>4.9409299999999998</v>
      </c>
      <c r="G3632">
        <v>-32.63691</v>
      </c>
      <c r="H3632">
        <v>1.80688</v>
      </c>
    </row>
    <row r="3633" spans="5:8" x14ac:dyDescent="0.25">
      <c r="E3633">
        <v>3630</v>
      </c>
      <c r="F3633">
        <v>5.8308499999999999</v>
      </c>
      <c r="G3633">
        <v>-32.491370000000003</v>
      </c>
      <c r="H3633">
        <v>1.80688</v>
      </c>
    </row>
    <row r="3634" spans="5:8" x14ac:dyDescent="0.25">
      <c r="E3634">
        <v>3631</v>
      </c>
      <c r="F3634">
        <v>6.7164299999999999</v>
      </c>
      <c r="G3634">
        <v>-32.321219999999997</v>
      </c>
      <c r="H3634">
        <v>1.80688</v>
      </c>
    </row>
    <row r="3635" spans="5:8" x14ac:dyDescent="0.25">
      <c r="E3635">
        <v>3632</v>
      </c>
      <c r="F3635">
        <v>7.5969600000000002</v>
      </c>
      <c r="G3635">
        <v>-32.126530000000002</v>
      </c>
      <c r="H3635">
        <v>1.80688</v>
      </c>
    </row>
    <row r="3636" spans="5:8" x14ac:dyDescent="0.25">
      <c r="E3636">
        <v>3633</v>
      </c>
      <c r="F3636">
        <v>8.4717599999999997</v>
      </c>
      <c r="G3636">
        <v>-31.907419999999998</v>
      </c>
      <c r="H3636">
        <v>1.80688</v>
      </c>
    </row>
    <row r="3637" spans="5:8" x14ac:dyDescent="0.25">
      <c r="E3637">
        <v>3634</v>
      </c>
      <c r="F3637">
        <v>9.3401399999999999</v>
      </c>
      <c r="G3637">
        <v>-31.664090000000002</v>
      </c>
      <c r="H3637">
        <v>1.80688</v>
      </c>
    </row>
    <row r="3638" spans="5:8" x14ac:dyDescent="0.25">
      <c r="E3638">
        <v>3635</v>
      </c>
      <c r="F3638">
        <v>10.20143</v>
      </c>
      <c r="G3638">
        <v>-31.39678</v>
      </c>
      <c r="H3638">
        <v>1.80688</v>
      </c>
    </row>
    <row r="3639" spans="5:8" x14ac:dyDescent="0.25">
      <c r="E3639">
        <v>3636</v>
      </c>
      <c r="F3639">
        <v>11.055009999999999</v>
      </c>
      <c r="G3639">
        <v>-31.105810000000002</v>
      </c>
      <c r="H3639">
        <v>1.80688</v>
      </c>
    </row>
    <row r="3640" spans="5:8" x14ac:dyDescent="0.25">
      <c r="E3640">
        <v>3637</v>
      </c>
      <c r="F3640">
        <v>11.90025</v>
      </c>
      <c r="G3640">
        <v>-30.791509999999999</v>
      </c>
      <c r="H3640">
        <v>1.80688</v>
      </c>
    </row>
    <row r="3641" spans="5:8" x14ac:dyDescent="0.25">
      <c r="E3641">
        <v>3638</v>
      </c>
      <c r="F3641">
        <v>12.73658</v>
      </c>
      <c r="G3641">
        <v>-30.454270000000001</v>
      </c>
      <c r="H3641">
        <v>1.80688</v>
      </c>
    </row>
    <row r="3642" spans="5:8" x14ac:dyDescent="0.25">
      <c r="E3642">
        <v>3639</v>
      </c>
      <c r="F3642">
        <v>13.56343</v>
      </c>
      <c r="G3642">
        <v>-30.094449999999998</v>
      </c>
      <c r="H3642">
        <v>1.80688</v>
      </c>
    </row>
    <row r="3643" spans="5:8" x14ac:dyDescent="0.25">
      <c r="E3643">
        <v>3640</v>
      </c>
      <c r="F3643">
        <v>14.38025</v>
      </c>
      <c r="G3643">
        <v>-29.712430000000001</v>
      </c>
      <c r="H3643">
        <v>1.80688</v>
      </c>
    </row>
    <row r="3644" spans="5:8" x14ac:dyDescent="0.25">
      <c r="E3644">
        <v>3641</v>
      </c>
      <c r="F3644">
        <v>15.186489999999999</v>
      </c>
      <c r="G3644">
        <v>-29.308589999999999</v>
      </c>
      <c r="H3644">
        <v>1.80688</v>
      </c>
    </row>
    <row r="3645" spans="5:8" x14ac:dyDescent="0.25">
      <c r="E3645">
        <v>3642</v>
      </c>
      <c r="F3645">
        <v>15.98161</v>
      </c>
      <c r="G3645">
        <v>-28.88326</v>
      </c>
      <c r="H3645">
        <v>1.80688</v>
      </c>
    </row>
    <row r="3646" spans="5:8" x14ac:dyDescent="0.25">
      <c r="E3646">
        <v>3643</v>
      </c>
      <c r="F3646">
        <v>16.765059999999998</v>
      </c>
      <c r="G3646">
        <v>-28.43674</v>
      </c>
      <c r="H3646">
        <v>1.80688</v>
      </c>
    </row>
    <row r="3647" spans="5:8" x14ac:dyDescent="0.25">
      <c r="E3647">
        <v>3644</v>
      </c>
      <c r="F3647">
        <v>17.536249999999999</v>
      </c>
      <c r="G3647">
        <v>-27.96931</v>
      </c>
      <c r="H3647">
        <v>1.80688</v>
      </c>
    </row>
    <row r="3648" spans="5:8" x14ac:dyDescent="0.25">
      <c r="E3648">
        <v>3645</v>
      </c>
      <c r="F3648">
        <v>18.29458</v>
      </c>
      <c r="G3648">
        <v>-27.48124</v>
      </c>
      <c r="H3648">
        <v>1.80688</v>
      </c>
    </row>
    <row r="3649" spans="5:8" x14ac:dyDescent="0.25">
      <c r="E3649">
        <v>3646</v>
      </c>
      <c r="F3649">
        <v>19.039449999999999</v>
      </c>
      <c r="G3649">
        <v>-26.972760000000001</v>
      </c>
      <c r="H3649">
        <v>1.80688</v>
      </c>
    </row>
    <row r="3650" spans="5:8" x14ac:dyDescent="0.25">
      <c r="E3650">
        <v>3647</v>
      </c>
      <c r="F3650">
        <v>19.770219999999998</v>
      </c>
      <c r="G3650">
        <v>-26.444130000000001</v>
      </c>
      <c r="H3650">
        <v>1.80688</v>
      </c>
    </row>
    <row r="3651" spans="5:8" x14ac:dyDescent="0.25">
      <c r="E3651">
        <v>3648</v>
      </c>
      <c r="F3651">
        <v>20.486229999999999</v>
      </c>
      <c r="G3651">
        <v>-25.895589999999999</v>
      </c>
      <c r="H3651">
        <v>1.80688</v>
      </c>
    </row>
    <row r="3652" spans="5:8" x14ac:dyDescent="0.25">
      <c r="E3652">
        <v>3649</v>
      </c>
      <c r="F3652">
        <v>21.18683</v>
      </c>
      <c r="G3652">
        <v>-25.327449999999999</v>
      </c>
      <c r="H3652">
        <v>1.80688</v>
      </c>
    </row>
    <row r="3653" spans="5:8" x14ac:dyDescent="0.25">
      <c r="E3653">
        <v>3650</v>
      </c>
      <c r="F3653">
        <v>21.871400000000001</v>
      </c>
      <c r="G3653">
        <v>-24.740030000000001</v>
      </c>
      <c r="H3653">
        <v>1.80688</v>
      </c>
    </row>
    <row r="3654" spans="5:8" x14ac:dyDescent="0.25">
      <c r="E3654">
        <v>3651</v>
      </c>
      <c r="F3654">
        <v>22.53931</v>
      </c>
      <c r="G3654">
        <v>-24.133710000000001</v>
      </c>
      <c r="H3654">
        <v>1.80688</v>
      </c>
    </row>
    <row r="3655" spans="5:8" x14ac:dyDescent="0.25">
      <c r="E3655">
        <v>3652</v>
      </c>
      <c r="F3655">
        <v>23.189990000000002</v>
      </c>
      <c r="G3655">
        <v>-23.508929999999999</v>
      </c>
      <c r="H3655">
        <v>1.80688</v>
      </c>
    </row>
    <row r="3656" spans="5:8" x14ac:dyDescent="0.25">
      <c r="E3656">
        <v>3653</v>
      </c>
      <c r="F3656">
        <v>23.822900000000001</v>
      </c>
      <c r="G3656">
        <v>-22.86617</v>
      </c>
      <c r="H3656">
        <v>1.80688</v>
      </c>
    </row>
    <row r="3657" spans="5:8" x14ac:dyDescent="0.25">
      <c r="E3657">
        <v>3654</v>
      </c>
      <c r="F3657">
        <v>24.437580000000001</v>
      </c>
      <c r="G3657">
        <v>-22.206</v>
      </c>
      <c r="H3657">
        <v>1.80688</v>
      </c>
    </row>
    <row r="3658" spans="5:8" x14ac:dyDescent="0.25">
      <c r="E3658">
        <v>3655</v>
      </c>
      <c r="F3658">
        <v>25.03359</v>
      </c>
      <c r="G3658">
        <v>-21.528980000000001</v>
      </c>
      <c r="H3658">
        <v>1.80688</v>
      </c>
    </row>
    <row r="3659" spans="5:8" x14ac:dyDescent="0.25">
      <c r="E3659">
        <v>3656</v>
      </c>
      <c r="F3659">
        <v>25.610569999999999</v>
      </c>
      <c r="G3659">
        <v>-20.835750000000001</v>
      </c>
      <c r="H3659">
        <v>1.80688</v>
      </c>
    </row>
    <row r="3660" spans="5:8" x14ac:dyDescent="0.25">
      <c r="E3660">
        <v>3657</v>
      </c>
      <c r="F3660">
        <v>26.168209999999998</v>
      </c>
      <c r="G3660">
        <v>-20.126940000000001</v>
      </c>
      <c r="H3660">
        <v>1.80688</v>
      </c>
    </row>
    <row r="3661" spans="5:8" x14ac:dyDescent="0.25">
      <c r="E3661">
        <v>3658</v>
      </c>
      <c r="F3661">
        <v>26.706209999999999</v>
      </c>
      <c r="G3661">
        <v>-19.403199999999998</v>
      </c>
      <c r="H3661">
        <v>1.80688</v>
      </c>
    </row>
    <row r="3662" spans="5:8" x14ac:dyDescent="0.25">
      <c r="E3662">
        <v>3659</v>
      </c>
      <c r="F3662">
        <v>27.224329999999998</v>
      </c>
      <c r="G3662">
        <v>-18.66517</v>
      </c>
      <c r="H3662">
        <v>1.80688</v>
      </c>
    </row>
    <row r="3663" spans="5:8" x14ac:dyDescent="0.25">
      <c r="E3663">
        <v>3660</v>
      </c>
      <c r="F3663">
        <v>27.722329999999999</v>
      </c>
      <c r="G3663">
        <v>-17.913499999999999</v>
      </c>
      <c r="H3663">
        <v>1.80688</v>
      </c>
    </row>
    <row r="3664" spans="5:8" x14ac:dyDescent="0.25">
      <c r="E3664">
        <v>3661</v>
      </c>
      <c r="F3664">
        <v>28.19997</v>
      </c>
      <c r="G3664">
        <v>-17.148779999999999</v>
      </c>
      <c r="H3664">
        <v>1.80688</v>
      </c>
    </row>
    <row r="3665" spans="5:8" x14ac:dyDescent="0.25">
      <c r="E3665">
        <v>3662</v>
      </c>
      <c r="F3665">
        <v>28.65701</v>
      </c>
      <c r="G3665">
        <v>-16.37162</v>
      </c>
      <c r="H3665">
        <v>1.80688</v>
      </c>
    </row>
    <row r="3666" spans="5:8" x14ac:dyDescent="0.25">
      <c r="E3666">
        <v>3663</v>
      </c>
      <c r="F3666">
        <v>29.093160000000001</v>
      </c>
      <c r="G3666">
        <v>-15.582560000000001</v>
      </c>
      <c r="H3666">
        <v>1.80688</v>
      </c>
    </row>
    <row r="3667" spans="5:8" x14ac:dyDescent="0.25">
      <c r="E3667">
        <v>3664</v>
      </c>
      <c r="F3667">
        <v>29.508130000000001</v>
      </c>
      <c r="G3667">
        <v>-14.782170000000001</v>
      </c>
      <c r="H3667">
        <v>1.80688</v>
      </c>
    </row>
    <row r="3668" spans="5:8" x14ac:dyDescent="0.25">
      <c r="E3668">
        <v>3665</v>
      </c>
      <c r="F3668">
        <v>29.901599999999998</v>
      </c>
      <c r="G3668">
        <v>-13.970980000000001</v>
      </c>
      <c r="H3668">
        <v>1.80688</v>
      </c>
    </row>
    <row r="3669" spans="5:8" x14ac:dyDescent="0.25">
      <c r="E3669">
        <v>3666</v>
      </c>
      <c r="F3669">
        <v>30.273219999999998</v>
      </c>
      <c r="G3669">
        <v>-13.149520000000001</v>
      </c>
      <c r="H3669">
        <v>1.80688</v>
      </c>
    </row>
    <row r="3670" spans="5:8" x14ac:dyDescent="0.25">
      <c r="E3670">
        <v>3667</v>
      </c>
      <c r="F3670">
        <v>30.622620000000001</v>
      </c>
      <c r="G3670">
        <v>-12.31831</v>
      </c>
      <c r="H3670">
        <v>1.80688</v>
      </c>
    </row>
    <row r="3671" spans="5:8" x14ac:dyDescent="0.25">
      <c r="E3671">
        <v>3668</v>
      </c>
      <c r="F3671">
        <v>30.94941</v>
      </c>
      <c r="G3671">
        <v>-11.47791</v>
      </c>
      <c r="H3671">
        <v>1.80688</v>
      </c>
    </row>
    <row r="3672" spans="5:8" x14ac:dyDescent="0.25">
      <c r="E3672">
        <v>3669</v>
      </c>
      <c r="F3672">
        <v>31.253240000000002</v>
      </c>
      <c r="G3672">
        <v>-10.628880000000001</v>
      </c>
      <c r="H3672">
        <v>1.80688</v>
      </c>
    </row>
    <row r="3673" spans="5:8" x14ac:dyDescent="0.25">
      <c r="E3673">
        <v>3670</v>
      </c>
      <c r="F3673">
        <v>31.533719999999999</v>
      </c>
      <c r="G3673">
        <v>-9.7718100000000003</v>
      </c>
      <c r="H3673">
        <v>1.80688</v>
      </c>
    </row>
    <row r="3674" spans="5:8" x14ac:dyDescent="0.25">
      <c r="E3674">
        <v>3671</v>
      </c>
      <c r="F3674">
        <v>31.79054</v>
      </c>
      <c r="G3674">
        <v>-8.9072899999999997</v>
      </c>
      <c r="H3674">
        <v>1.80688</v>
      </c>
    </row>
    <row r="3675" spans="5:8" x14ac:dyDescent="0.25">
      <c r="E3675">
        <v>3672</v>
      </c>
      <c r="F3675">
        <v>32.023380000000003</v>
      </c>
      <c r="G3675">
        <v>-8.0359700000000007</v>
      </c>
      <c r="H3675">
        <v>1.80688</v>
      </c>
    </row>
    <row r="3676" spans="5:8" x14ac:dyDescent="0.25">
      <c r="E3676">
        <v>3673</v>
      </c>
      <c r="F3676">
        <v>32.231999999999999</v>
      </c>
      <c r="G3676">
        <v>-7.1584899999999996</v>
      </c>
      <c r="H3676">
        <v>1.80688</v>
      </c>
    </row>
    <row r="3677" spans="5:8" x14ac:dyDescent="0.25">
      <c r="E3677">
        <v>3674</v>
      </c>
      <c r="F3677">
        <v>32.416179999999997</v>
      </c>
      <c r="G3677">
        <v>-6.2755400000000003</v>
      </c>
      <c r="H3677">
        <v>1.80688</v>
      </c>
    </row>
    <row r="3678" spans="5:8" x14ac:dyDescent="0.25">
      <c r="E3678">
        <v>3675</v>
      </c>
      <c r="F3678">
        <v>32.575760000000002</v>
      </c>
      <c r="G3678">
        <v>-5.3878000000000004</v>
      </c>
      <c r="H3678">
        <v>1.80688</v>
      </c>
    </row>
    <row r="3679" spans="5:8" x14ac:dyDescent="0.25">
      <c r="E3679">
        <v>3676</v>
      </c>
      <c r="F3679">
        <v>32.710630000000002</v>
      </c>
      <c r="G3679">
        <v>-4.4959699999999998</v>
      </c>
      <c r="H3679">
        <v>1.80688</v>
      </c>
    </row>
    <row r="3680" spans="5:8" x14ac:dyDescent="0.25">
      <c r="E3680">
        <v>3677</v>
      </c>
      <c r="F3680">
        <v>32.820709999999998</v>
      </c>
      <c r="G3680">
        <v>-3.6007500000000001</v>
      </c>
      <c r="H3680">
        <v>1.80688</v>
      </c>
    </row>
    <row r="3681" spans="5:8" x14ac:dyDescent="0.25">
      <c r="E3681">
        <v>3678</v>
      </c>
      <c r="F3681">
        <v>32.90598</v>
      </c>
      <c r="G3681">
        <v>-2.7028500000000002</v>
      </c>
      <c r="H3681">
        <v>1.80688</v>
      </c>
    </row>
    <row r="3682" spans="5:8" x14ac:dyDescent="0.25">
      <c r="E3682">
        <v>3679</v>
      </c>
      <c r="F3682">
        <v>32.966430000000003</v>
      </c>
      <c r="G3682">
        <v>-1.8029599999999999</v>
      </c>
      <c r="H3682">
        <v>1.80688</v>
      </c>
    </row>
    <row r="3683" spans="5:8" x14ac:dyDescent="0.25">
      <c r="E3683">
        <v>3680</v>
      </c>
      <c r="F3683">
        <v>33.002079999999999</v>
      </c>
      <c r="G3683">
        <v>-0.90178000000000003</v>
      </c>
      <c r="H3683">
        <v>1.80688</v>
      </c>
    </row>
    <row r="3684" spans="5:8" x14ac:dyDescent="0.25">
      <c r="E3684">
        <v>3681</v>
      </c>
      <c r="F3684">
        <v>33.012860000000003</v>
      </c>
      <c r="G3684">
        <v>0</v>
      </c>
      <c r="H3684">
        <v>1.9273400000000001</v>
      </c>
    </row>
    <row r="3685" spans="5:8" x14ac:dyDescent="0.25">
      <c r="E3685">
        <v>3682</v>
      </c>
      <c r="F3685">
        <v>32.999229999999997</v>
      </c>
      <c r="G3685">
        <v>0.90169999999999995</v>
      </c>
      <c r="H3685">
        <v>1.9273400000000001</v>
      </c>
    </row>
    <row r="3686" spans="5:8" x14ac:dyDescent="0.25">
      <c r="E3686">
        <v>3683</v>
      </c>
      <c r="F3686">
        <v>32.960920000000002</v>
      </c>
      <c r="G3686">
        <v>1.8026599999999999</v>
      </c>
      <c r="H3686">
        <v>1.9273400000000001</v>
      </c>
    </row>
    <row r="3687" spans="5:8" x14ac:dyDescent="0.25">
      <c r="E3687">
        <v>3684</v>
      </c>
      <c r="F3687">
        <v>32.898000000000003</v>
      </c>
      <c r="G3687">
        <v>2.7021899999999999</v>
      </c>
      <c r="H3687">
        <v>1.9273400000000001</v>
      </c>
    </row>
    <row r="3688" spans="5:8" x14ac:dyDescent="0.25">
      <c r="E3688">
        <v>3685</v>
      </c>
      <c r="F3688">
        <v>32.810540000000003</v>
      </c>
      <c r="G3688">
        <v>3.59964</v>
      </c>
      <c r="H3688">
        <v>1.9273400000000001</v>
      </c>
    </row>
    <row r="3689" spans="5:8" x14ac:dyDescent="0.25">
      <c r="E3689">
        <v>3686</v>
      </c>
      <c r="F3689">
        <v>32.698639999999997</v>
      </c>
      <c r="G3689">
        <v>4.4943200000000001</v>
      </c>
      <c r="H3689">
        <v>1.9273400000000001</v>
      </c>
    </row>
    <row r="3690" spans="5:8" x14ac:dyDescent="0.25">
      <c r="E3690">
        <v>3687</v>
      </c>
      <c r="F3690">
        <v>32.562399999999997</v>
      </c>
      <c r="G3690">
        <v>5.3855899999999997</v>
      </c>
      <c r="H3690">
        <v>1.9273400000000001</v>
      </c>
    </row>
    <row r="3691" spans="5:8" x14ac:dyDescent="0.25">
      <c r="E3691">
        <v>3688</v>
      </c>
      <c r="F3691">
        <v>32.401980000000002</v>
      </c>
      <c r="G3691">
        <v>6.2727899999999996</v>
      </c>
      <c r="H3691">
        <v>1.9273400000000001</v>
      </c>
    </row>
    <row r="3692" spans="5:8" x14ac:dyDescent="0.25">
      <c r="E3692">
        <v>3689</v>
      </c>
      <c r="F3692">
        <v>32.21752</v>
      </c>
      <c r="G3692">
        <v>7.1552800000000003</v>
      </c>
      <c r="H3692">
        <v>1.9273400000000001</v>
      </c>
    </row>
    <row r="3693" spans="5:8" x14ac:dyDescent="0.25">
      <c r="E3693">
        <v>3690</v>
      </c>
      <c r="F3693">
        <v>32.0092</v>
      </c>
      <c r="G3693">
        <v>8.0324100000000005</v>
      </c>
      <c r="H3693">
        <v>1.9273400000000001</v>
      </c>
    </row>
    <row r="3694" spans="5:8" x14ac:dyDescent="0.25">
      <c r="E3694">
        <v>3691</v>
      </c>
      <c r="F3694">
        <v>31.777239999999999</v>
      </c>
      <c r="G3694">
        <v>8.9035700000000002</v>
      </c>
      <c r="H3694">
        <v>1.9273400000000001</v>
      </c>
    </row>
    <row r="3695" spans="5:8" x14ac:dyDescent="0.25">
      <c r="E3695">
        <v>3692</v>
      </c>
      <c r="F3695">
        <v>31.521850000000001</v>
      </c>
      <c r="G3695">
        <v>9.7681299999999993</v>
      </c>
      <c r="H3695">
        <v>1.9273400000000001</v>
      </c>
    </row>
    <row r="3696" spans="5:8" x14ac:dyDescent="0.25">
      <c r="E3696">
        <v>3693</v>
      </c>
      <c r="F3696">
        <v>31.243259999999999</v>
      </c>
      <c r="G3696">
        <v>10.625489999999999</v>
      </c>
      <c r="H3696">
        <v>1.9273400000000001</v>
      </c>
    </row>
    <row r="3697" spans="5:8" x14ac:dyDescent="0.25">
      <c r="E3697">
        <v>3694</v>
      </c>
      <c r="F3697">
        <v>30.94171</v>
      </c>
      <c r="G3697">
        <v>11.475059999999999</v>
      </c>
      <c r="H3697">
        <v>1.9273400000000001</v>
      </c>
    </row>
    <row r="3698" spans="5:8" x14ac:dyDescent="0.25">
      <c r="E3698">
        <v>3695</v>
      </c>
      <c r="F3698">
        <v>30.617450000000002</v>
      </c>
      <c r="G3698">
        <v>12.316229999999999</v>
      </c>
      <c r="H3698">
        <v>1.9273400000000001</v>
      </c>
    </row>
    <row r="3699" spans="5:8" x14ac:dyDescent="0.25">
      <c r="E3699">
        <v>3696</v>
      </c>
      <c r="F3699">
        <v>30.270710000000001</v>
      </c>
      <c r="G3699">
        <v>13.148429999999999</v>
      </c>
      <c r="H3699">
        <v>1.9273400000000001</v>
      </c>
    </row>
    <row r="3700" spans="5:8" x14ac:dyDescent="0.25">
      <c r="E3700">
        <v>3697</v>
      </c>
      <c r="F3700">
        <v>29.901730000000001</v>
      </c>
      <c r="G3700">
        <v>13.97104</v>
      </c>
      <c r="H3700">
        <v>1.9273400000000001</v>
      </c>
    </row>
    <row r="3701" spans="5:8" x14ac:dyDescent="0.25">
      <c r="E3701">
        <v>3698</v>
      </c>
      <c r="F3701">
        <v>29.510729999999999</v>
      </c>
      <c r="G3701">
        <v>14.783480000000001</v>
      </c>
      <c r="H3701">
        <v>1.9273400000000001</v>
      </c>
    </row>
    <row r="3702" spans="5:8" x14ac:dyDescent="0.25">
      <c r="E3702">
        <v>3699</v>
      </c>
      <c r="F3702">
        <v>29.097930000000002</v>
      </c>
      <c r="G3702">
        <v>15.58512</v>
      </c>
      <c r="H3702">
        <v>1.9273400000000001</v>
      </c>
    </row>
    <row r="3703" spans="5:8" x14ac:dyDescent="0.25">
      <c r="E3703">
        <v>3700</v>
      </c>
      <c r="F3703">
        <v>28.663530000000002</v>
      </c>
      <c r="G3703">
        <v>16.375340000000001</v>
      </c>
      <c r="H3703">
        <v>1.9273400000000001</v>
      </c>
    </row>
    <row r="3704" spans="5:8" x14ac:dyDescent="0.25">
      <c r="E3704">
        <v>3701</v>
      </c>
      <c r="F3704">
        <v>28.207750000000001</v>
      </c>
      <c r="G3704">
        <v>17.153510000000001</v>
      </c>
      <c r="H3704">
        <v>1.9273400000000001</v>
      </c>
    </row>
    <row r="3705" spans="5:8" x14ac:dyDescent="0.25">
      <c r="E3705">
        <v>3702</v>
      </c>
      <c r="F3705">
        <v>27.730810000000002</v>
      </c>
      <c r="G3705">
        <v>17.918970000000002</v>
      </c>
      <c r="H3705">
        <v>1.9273400000000001</v>
      </c>
    </row>
    <row r="3706" spans="5:8" x14ac:dyDescent="0.25">
      <c r="E3706">
        <v>3703</v>
      </c>
      <c r="F3706">
        <v>27.23293</v>
      </c>
      <c r="G3706">
        <v>18.67107</v>
      </c>
      <c r="H3706">
        <v>1.9273400000000001</v>
      </c>
    </row>
    <row r="3707" spans="5:8" x14ac:dyDescent="0.25">
      <c r="E3707">
        <v>3704</v>
      </c>
      <c r="F3707">
        <v>26.714369999999999</v>
      </c>
      <c r="G3707">
        <v>19.409130000000001</v>
      </c>
      <c r="H3707">
        <v>1.9273400000000001</v>
      </c>
    </row>
    <row r="3708" spans="5:8" x14ac:dyDescent="0.25">
      <c r="E3708">
        <v>3705</v>
      </c>
      <c r="F3708">
        <v>26.175439999999998</v>
      </c>
      <c r="G3708">
        <v>20.1325</v>
      </c>
      <c r="H3708">
        <v>1.9273400000000001</v>
      </c>
    </row>
    <row r="3709" spans="5:8" x14ac:dyDescent="0.25">
      <c r="E3709">
        <v>3706</v>
      </c>
      <c r="F3709">
        <v>25.61646</v>
      </c>
      <c r="G3709">
        <v>20.840540000000001</v>
      </c>
      <c r="H3709">
        <v>1.9273400000000001</v>
      </c>
    </row>
    <row r="3710" spans="5:8" x14ac:dyDescent="0.25">
      <c r="E3710">
        <v>3707</v>
      </c>
      <c r="F3710">
        <v>25.03783</v>
      </c>
      <c r="G3710">
        <v>21.532620000000001</v>
      </c>
      <c r="H3710">
        <v>1.9273400000000001</v>
      </c>
    </row>
    <row r="3711" spans="5:8" x14ac:dyDescent="0.25">
      <c r="E3711">
        <v>3708</v>
      </c>
      <c r="F3711">
        <v>24.439979999999998</v>
      </c>
      <c r="G3711">
        <v>22.208179999999999</v>
      </c>
      <c r="H3711">
        <v>1.9273400000000001</v>
      </c>
    </row>
    <row r="3712" spans="5:8" x14ac:dyDescent="0.25">
      <c r="E3712">
        <v>3709</v>
      </c>
      <c r="F3712">
        <v>23.823409999999999</v>
      </c>
      <c r="G3712">
        <v>22.86666</v>
      </c>
      <c r="H3712">
        <v>1.9273400000000001</v>
      </c>
    </row>
    <row r="3713" spans="5:8" x14ac:dyDescent="0.25">
      <c r="E3713">
        <v>3710</v>
      </c>
      <c r="F3713">
        <v>23.188669999999998</v>
      </c>
      <c r="G3713">
        <v>23.50759</v>
      </c>
      <c r="H3713">
        <v>1.9273400000000001</v>
      </c>
    </row>
    <row r="3714" spans="5:8" x14ac:dyDescent="0.25">
      <c r="E3714">
        <v>3711</v>
      </c>
      <c r="F3714">
        <v>22.53633</v>
      </c>
      <c r="G3714">
        <v>24.130520000000001</v>
      </c>
      <c r="H3714">
        <v>1.9273400000000001</v>
      </c>
    </row>
    <row r="3715" spans="5:8" x14ac:dyDescent="0.25">
      <c r="E3715">
        <v>3712</v>
      </c>
      <c r="F3715">
        <v>21.86703</v>
      </c>
      <c r="G3715">
        <v>24.73508</v>
      </c>
      <c r="H3715">
        <v>1.9273400000000001</v>
      </c>
    </row>
    <row r="3716" spans="5:8" x14ac:dyDescent="0.25">
      <c r="E3716">
        <v>3713</v>
      </c>
      <c r="F3716">
        <v>21.18139</v>
      </c>
      <c r="G3716">
        <v>25.32095</v>
      </c>
      <c r="H3716">
        <v>1.9273400000000001</v>
      </c>
    </row>
    <row r="3717" spans="5:8" x14ac:dyDescent="0.25">
      <c r="E3717">
        <v>3714</v>
      </c>
      <c r="F3717">
        <v>20.480080000000001</v>
      </c>
      <c r="G3717">
        <v>25.887820000000001</v>
      </c>
      <c r="H3717">
        <v>1.9273400000000001</v>
      </c>
    </row>
    <row r="3718" spans="5:8" x14ac:dyDescent="0.25">
      <c r="E3718">
        <v>3715</v>
      </c>
      <c r="F3718">
        <v>19.763729999999999</v>
      </c>
      <c r="G3718">
        <v>26.435449999999999</v>
      </c>
      <c r="H3718">
        <v>1.9273400000000001</v>
      </c>
    </row>
    <row r="3719" spans="5:8" x14ac:dyDescent="0.25">
      <c r="E3719">
        <v>3716</v>
      </c>
      <c r="F3719">
        <v>19.032979999999998</v>
      </c>
      <c r="G3719">
        <v>26.96359</v>
      </c>
      <c r="H3719">
        <v>1.9273400000000001</v>
      </c>
    </row>
    <row r="3720" spans="5:8" x14ac:dyDescent="0.25">
      <c r="E3720">
        <v>3717</v>
      </c>
      <c r="F3720">
        <v>18.288419999999999</v>
      </c>
      <c r="G3720">
        <v>27.471990000000002</v>
      </c>
      <c r="H3720">
        <v>1.9273400000000001</v>
      </c>
    </row>
    <row r="3721" spans="5:8" x14ac:dyDescent="0.25">
      <c r="E3721">
        <v>3718</v>
      </c>
      <c r="F3721">
        <v>17.530650000000001</v>
      </c>
      <c r="G3721">
        <v>27.96039</v>
      </c>
      <c r="H3721">
        <v>1.9273400000000001</v>
      </c>
    </row>
    <row r="3722" spans="5:8" x14ac:dyDescent="0.25">
      <c r="E3722">
        <v>3719</v>
      </c>
      <c r="F3722">
        <v>16.760210000000001</v>
      </c>
      <c r="G3722">
        <v>28.428519999999999</v>
      </c>
      <c r="H3722">
        <v>1.9273400000000001</v>
      </c>
    </row>
    <row r="3723" spans="5:8" x14ac:dyDescent="0.25">
      <c r="E3723">
        <v>3720</v>
      </c>
      <c r="F3723">
        <v>15.97763</v>
      </c>
      <c r="G3723">
        <v>28.876059999999999</v>
      </c>
      <c r="H3723">
        <v>1.9273400000000001</v>
      </c>
    </row>
    <row r="3724" spans="5:8" x14ac:dyDescent="0.25">
      <c r="E3724">
        <v>3721</v>
      </c>
      <c r="F3724">
        <v>15.18341</v>
      </c>
      <c r="G3724">
        <v>29.30265</v>
      </c>
      <c r="H3724">
        <v>1.9273400000000001</v>
      </c>
    </row>
    <row r="3725" spans="5:8" x14ac:dyDescent="0.25">
      <c r="E3725">
        <v>3722</v>
      </c>
      <c r="F3725">
        <v>14.37804</v>
      </c>
      <c r="G3725">
        <v>29.707879999999999</v>
      </c>
      <c r="H3725">
        <v>1.9273400000000001</v>
      </c>
    </row>
    <row r="3726" spans="5:8" x14ac:dyDescent="0.25">
      <c r="E3726">
        <v>3723</v>
      </c>
      <c r="F3726">
        <v>13.56203</v>
      </c>
      <c r="G3726">
        <v>30.091339999999999</v>
      </c>
      <c r="H3726">
        <v>1.9273400000000001</v>
      </c>
    </row>
    <row r="3727" spans="5:8" x14ac:dyDescent="0.25">
      <c r="E3727">
        <v>3724</v>
      </c>
      <c r="F3727">
        <v>12.73587</v>
      </c>
      <c r="G3727">
        <v>30.452580000000001</v>
      </c>
      <c r="H3727">
        <v>1.9273400000000001</v>
      </c>
    </row>
    <row r="3728" spans="5:8" x14ac:dyDescent="0.25">
      <c r="E3728">
        <v>3725</v>
      </c>
      <c r="F3728">
        <v>11.9001</v>
      </c>
      <c r="G3728">
        <v>30.791119999999999</v>
      </c>
      <c r="H3728">
        <v>1.9273400000000001</v>
      </c>
    </row>
    <row r="3729" spans="5:8" x14ac:dyDescent="0.25">
      <c r="E3729">
        <v>3726</v>
      </c>
      <c r="F3729">
        <v>11.055260000000001</v>
      </c>
      <c r="G3729">
        <v>31.106529999999999</v>
      </c>
      <c r="H3729">
        <v>1.9273400000000001</v>
      </c>
    </row>
    <row r="3730" spans="5:8" x14ac:dyDescent="0.25">
      <c r="E3730">
        <v>3727</v>
      </c>
      <c r="F3730">
        <v>10.20195</v>
      </c>
      <c r="G3730">
        <v>31.39838</v>
      </c>
      <c r="H3730">
        <v>1.9273400000000001</v>
      </c>
    </row>
    <row r="3731" spans="5:8" x14ac:dyDescent="0.25">
      <c r="E3731">
        <v>3728</v>
      </c>
      <c r="F3731">
        <v>9.3407900000000001</v>
      </c>
      <c r="G3731">
        <v>31.666309999999999</v>
      </c>
      <c r="H3731">
        <v>1.9273400000000001</v>
      </c>
    </row>
    <row r="3732" spans="5:8" x14ac:dyDescent="0.25">
      <c r="E3732">
        <v>3729</v>
      </c>
      <c r="F3732">
        <v>8.4724400000000006</v>
      </c>
      <c r="G3732">
        <v>31.909990000000001</v>
      </c>
      <c r="H3732">
        <v>1.9273400000000001</v>
      </c>
    </row>
    <row r="3733" spans="5:8" x14ac:dyDescent="0.25">
      <c r="E3733">
        <v>3730</v>
      </c>
      <c r="F3733">
        <v>7.5975900000000003</v>
      </c>
      <c r="G3733">
        <v>32.129179999999998</v>
      </c>
      <c r="H3733">
        <v>1.9273400000000001</v>
      </c>
    </row>
    <row r="3734" spans="5:8" x14ac:dyDescent="0.25">
      <c r="E3734">
        <v>3731</v>
      </c>
      <c r="F3734">
        <v>6.7169400000000001</v>
      </c>
      <c r="G3734">
        <v>32.323709999999998</v>
      </c>
      <c r="H3734">
        <v>1.9273400000000001</v>
      </c>
    </row>
    <row r="3735" spans="5:8" x14ac:dyDescent="0.25">
      <c r="E3735">
        <v>3732</v>
      </c>
      <c r="F3735">
        <v>5.8312299999999997</v>
      </c>
      <c r="G3735">
        <v>32.493470000000002</v>
      </c>
      <c r="H3735">
        <v>1.9273400000000001</v>
      </c>
    </row>
    <row r="3736" spans="5:8" x14ac:dyDescent="0.25">
      <c r="E3736">
        <v>3733</v>
      </c>
      <c r="F3736">
        <v>4.9411699999999996</v>
      </c>
      <c r="G3736">
        <v>32.638440000000003</v>
      </c>
      <c r="H3736">
        <v>1.9273400000000001</v>
      </c>
    </row>
    <row r="3737" spans="5:8" x14ac:dyDescent="0.25">
      <c r="E3737">
        <v>3734</v>
      </c>
      <c r="F3737">
        <v>4.0474899999999998</v>
      </c>
      <c r="G3737">
        <v>32.758629999999997</v>
      </c>
      <c r="H3737">
        <v>1.9273400000000001</v>
      </c>
    </row>
    <row r="3738" spans="5:8" x14ac:dyDescent="0.25">
      <c r="E3738">
        <v>3735</v>
      </c>
      <c r="F3738">
        <v>3.1509100000000001</v>
      </c>
      <c r="G3738">
        <v>32.854120000000002</v>
      </c>
      <c r="H3738">
        <v>1.9273400000000001</v>
      </c>
    </row>
    <row r="3739" spans="5:8" x14ac:dyDescent="0.25">
      <c r="E3739">
        <v>3736</v>
      </c>
      <c r="F3739">
        <v>2.2521300000000002</v>
      </c>
      <c r="G3739">
        <v>32.92501</v>
      </c>
      <c r="H3739">
        <v>1.9273400000000001</v>
      </c>
    </row>
    <row r="3740" spans="5:8" x14ac:dyDescent="0.25">
      <c r="E3740">
        <v>3737</v>
      </c>
      <c r="F3740">
        <v>1.3518399999999999</v>
      </c>
      <c r="G3740">
        <v>32.97139</v>
      </c>
      <c r="H3740">
        <v>1.9273400000000001</v>
      </c>
    </row>
    <row r="3741" spans="5:8" x14ac:dyDescent="0.25">
      <c r="E3741">
        <v>3738</v>
      </c>
      <c r="F3741">
        <v>0.45068999999999998</v>
      </c>
      <c r="G3741">
        <v>32.993380000000002</v>
      </c>
      <c r="H3741">
        <v>1.9273400000000001</v>
      </c>
    </row>
    <row r="3742" spans="5:8" x14ac:dyDescent="0.25">
      <c r="E3742">
        <v>3739</v>
      </c>
      <c r="F3742">
        <v>-0.45066000000000001</v>
      </c>
      <c r="G3742">
        <v>32.991070000000001</v>
      </c>
      <c r="H3742">
        <v>1.9273400000000001</v>
      </c>
    </row>
    <row r="3743" spans="5:8" x14ac:dyDescent="0.25">
      <c r="E3743">
        <v>3740</v>
      </c>
      <c r="F3743">
        <v>-1.35155</v>
      </c>
      <c r="G3743">
        <v>32.96454</v>
      </c>
      <c r="H3743">
        <v>1.9273400000000001</v>
      </c>
    </row>
    <row r="3744" spans="5:8" x14ac:dyDescent="0.25">
      <c r="E3744">
        <v>3741</v>
      </c>
      <c r="F3744">
        <v>-2.2513700000000001</v>
      </c>
      <c r="G3744">
        <v>32.913849999999996</v>
      </c>
      <c r="H3744">
        <v>1.9273400000000001</v>
      </c>
    </row>
    <row r="3745" spans="5:8" x14ac:dyDescent="0.25">
      <c r="E3745">
        <v>3742</v>
      </c>
      <c r="F3745">
        <v>-3.14947</v>
      </c>
      <c r="G3745">
        <v>32.839039999999997</v>
      </c>
      <c r="H3745">
        <v>1.9273400000000001</v>
      </c>
    </row>
    <row r="3746" spans="5:8" x14ac:dyDescent="0.25">
      <c r="E3746">
        <v>3743</v>
      </c>
      <c r="F3746">
        <v>-4.0452000000000004</v>
      </c>
      <c r="G3746">
        <v>32.740139999999997</v>
      </c>
      <c r="H3746">
        <v>1.9273400000000001</v>
      </c>
    </row>
    <row r="3747" spans="5:8" x14ac:dyDescent="0.25">
      <c r="E3747">
        <v>3744</v>
      </c>
      <c r="F3747">
        <v>-4.9379499999999998</v>
      </c>
      <c r="G3747">
        <v>32.617159999999998</v>
      </c>
      <c r="H3747">
        <v>1.9273400000000001</v>
      </c>
    </row>
    <row r="3748" spans="5:8" x14ac:dyDescent="0.25">
      <c r="E3748">
        <v>3745</v>
      </c>
      <c r="F3748">
        <v>-5.8270400000000002</v>
      </c>
      <c r="G3748">
        <v>32.470149999999997</v>
      </c>
      <c r="H3748">
        <v>1.9273400000000001</v>
      </c>
    </row>
    <row r="3749" spans="5:8" x14ac:dyDescent="0.25">
      <c r="E3749">
        <v>3746</v>
      </c>
      <c r="F3749">
        <v>-6.7118399999999996</v>
      </c>
      <c r="G3749">
        <v>32.299149999999997</v>
      </c>
      <c r="H3749">
        <v>1.9273400000000001</v>
      </c>
    </row>
    <row r="3750" spans="5:8" x14ac:dyDescent="0.25">
      <c r="E3750">
        <v>3747</v>
      </c>
      <c r="F3750">
        <v>-7.5916899999999998</v>
      </c>
      <c r="G3750">
        <v>32.104219999999998</v>
      </c>
      <c r="H3750">
        <v>1.9273400000000001</v>
      </c>
    </row>
    <row r="3751" spans="5:8" x14ac:dyDescent="0.25">
      <c r="E3751">
        <v>3748</v>
      </c>
      <c r="F3751">
        <v>-8.4659300000000002</v>
      </c>
      <c r="G3751">
        <v>31.885470000000002</v>
      </c>
      <c r="H3751">
        <v>1.9273400000000001</v>
      </c>
    </row>
    <row r="3752" spans="5:8" x14ac:dyDescent="0.25">
      <c r="E3752">
        <v>3749</v>
      </c>
      <c r="F3752">
        <v>-9.3339300000000005</v>
      </c>
      <c r="G3752">
        <v>31.64303</v>
      </c>
      <c r="H3752">
        <v>1.9273400000000001</v>
      </c>
    </row>
    <row r="3753" spans="5:8" x14ac:dyDescent="0.25">
      <c r="E3753">
        <v>3750</v>
      </c>
      <c r="F3753">
        <v>-10.19502</v>
      </c>
      <c r="G3753">
        <v>31.37706</v>
      </c>
      <c r="H3753">
        <v>1.9273400000000001</v>
      </c>
    </row>
    <row r="3754" spans="5:8" x14ac:dyDescent="0.25">
      <c r="E3754">
        <v>3751</v>
      </c>
      <c r="F3754">
        <v>-11.048590000000001</v>
      </c>
      <c r="G3754">
        <v>31.087759999999999</v>
      </c>
      <c r="H3754">
        <v>1.9273400000000001</v>
      </c>
    </row>
    <row r="3755" spans="5:8" x14ac:dyDescent="0.25">
      <c r="E3755">
        <v>3752</v>
      </c>
      <c r="F3755">
        <v>-11.894</v>
      </c>
      <c r="G3755">
        <v>30.77534</v>
      </c>
      <c r="H3755">
        <v>1.9273400000000001</v>
      </c>
    </row>
    <row r="3756" spans="5:8" x14ac:dyDescent="0.25">
      <c r="E3756">
        <v>3753</v>
      </c>
      <c r="F3756">
        <v>-12.730639999999999</v>
      </c>
      <c r="G3756">
        <v>30.440049999999999</v>
      </c>
      <c r="H3756">
        <v>1.9273400000000001</v>
      </c>
    </row>
    <row r="3757" spans="5:8" x14ac:dyDescent="0.25">
      <c r="E3757">
        <v>3754</v>
      </c>
      <c r="F3757">
        <v>-13.557880000000001</v>
      </c>
      <c r="G3757">
        <v>30.082129999999999</v>
      </c>
      <c r="H3757">
        <v>1.9273400000000001</v>
      </c>
    </row>
    <row r="3758" spans="5:8" x14ac:dyDescent="0.25">
      <c r="E3758">
        <v>3755</v>
      </c>
      <c r="F3758">
        <v>-14.375120000000001</v>
      </c>
      <c r="G3758">
        <v>29.70185</v>
      </c>
      <c r="H3758">
        <v>1.9273400000000001</v>
      </c>
    </row>
    <row r="3759" spans="5:8" x14ac:dyDescent="0.25">
      <c r="E3759">
        <v>3756</v>
      </c>
      <c r="F3759">
        <v>-15.181749999999999</v>
      </c>
      <c r="G3759">
        <v>29.29946</v>
      </c>
      <c r="H3759">
        <v>1.9273400000000001</v>
      </c>
    </row>
    <row r="3760" spans="5:8" x14ac:dyDescent="0.25">
      <c r="E3760">
        <v>3757</v>
      </c>
      <c r="F3760">
        <v>-15.977169999999999</v>
      </c>
      <c r="G3760">
        <v>28.875229999999998</v>
      </c>
      <c r="H3760">
        <v>1.9273400000000001</v>
      </c>
    </row>
    <row r="3761" spans="5:8" x14ac:dyDescent="0.25">
      <c r="E3761">
        <v>3758</v>
      </c>
      <c r="F3761">
        <v>-16.760750000000002</v>
      </c>
      <c r="G3761">
        <v>28.42943</v>
      </c>
      <c r="H3761">
        <v>1.9273400000000001</v>
      </c>
    </row>
    <row r="3762" spans="5:8" x14ac:dyDescent="0.25">
      <c r="E3762">
        <v>3759</v>
      </c>
      <c r="F3762">
        <v>-17.531880000000001</v>
      </c>
      <c r="G3762">
        <v>27.962350000000001</v>
      </c>
      <c r="H3762">
        <v>1.9273400000000001</v>
      </c>
    </row>
    <row r="3763" spans="5:8" x14ac:dyDescent="0.25">
      <c r="E3763">
        <v>3760</v>
      </c>
      <c r="F3763">
        <v>-18.289950000000001</v>
      </c>
      <c r="G3763">
        <v>27.474270000000001</v>
      </c>
      <c r="H3763">
        <v>1.9273400000000001</v>
      </c>
    </row>
    <row r="3764" spans="5:8" x14ac:dyDescent="0.25">
      <c r="E3764">
        <v>3761</v>
      </c>
      <c r="F3764">
        <v>-19.03434</v>
      </c>
      <c r="G3764">
        <v>26.965520000000001</v>
      </c>
      <c r="H3764">
        <v>1.9273400000000001</v>
      </c>
    </row>
    <row r="3765" spans="5:8" x14ac:dyDescent="0.25">
      <c r="E3765">
        <v>3762</v>
      </c>
      <c r="F3765">
        <v>-19.76446</v>
      </c>
      <c r="G3765">
        <v>26.436419999999998</v>
      </c>
      <c r="H3765">
        <v>1.9273400000000001</v>
      </c>
    </row>
    <row r="3766" spans="5:8" x14ac:dyDescent="0.25">
      <c r="E3766">
        <v>3763</v>
      </c>
      <c r="F3766">
        <v>-20.479700000000001</v>
      </c>
      <c r="G3766">
        <v>25.887350000000001</v>
      </c>
      <c r="H3766">
        <v>1.9273400000000001</v>
      </c>
    </row>
    <row r="3767" spans="5:8" x14ac:dyDescent="0.25">
      <c r="E3767">
        <v>3764</v>
      </c>
      <c r="F3767">
        <v>-21.17952</v>
      </c>
      <c r="G3767">
        <v>25.318709999999999</v>
      </c>
      <c r="H3767">
        <v>1.9273400000000001</v>
      </c>
    </row>
    <row r="3768" spans="5:8" x14ac:dyDescent="0.25">
      <c r="E3768">
        <v>3765</v>
      </c>
      <c r="F3768">
        <v>-21.86336</v>
      </c>
      <c r="G3768">
        <v>24.730930000000001</v>
      </c>
      <c r="H3768">
        <v>1.9273400000000001</v>
      </c>
    </row>
    <row r="3769" spans="5:8" x14ac:dyDescent="0.25">
      <c r="E3769">
        <v>3766</v>
      </c>
      <c r="F3769">
        <v>-22.5307</v>
      </c>
      <c r="G3769">
        <v>24.124490000000002</v>
      </c>
      <c r="H3769">
        <v>1.9273400000000001</v>
      </c>
    </row>
    <row r="3770" spans="5:8" x14ac:dyDescent="0.25">
      <c r="E3770">
        <v>3767</v>
      </c>
      <c r="F3770">
        <v>-23.181069999999998</v>
      </c>
      <c r="G3770">
        <v>23.499890000000001</v>
      </c>
      <c r="H3770">
        <v>1.9273400000000001</v>
      </c>
    </row>
    <row r="3771" spans="5:8" x14ac:dyDescent="0.25">
      <c r="E3771">
        <v>3768</v>
      </c>
      <c r="F3771">
        <v>-23.814019999999999</v>
      </c>
      <c r="G3771">
        <v>22.85764</v>
      </c>
      <c r="H3771">
        <v>1.9273400000000001</v>
      </c>
    </row>
    <row r="3772" spans="5:8" x14ac:dyDescent="0.25">
      <c r="E3772">
        <v>3769</v>
      </c>
      <c r="F3772">
        <v>-24.429110000000001</v>
      </c>
      <c r="G3772">
        <v>22.1983</v>
      </c>
      <c r="H3772">
        <v>1.9273400000000001</v>
      </c>
    </row>
    <row r="3773" spans="5:8" x14ac:dyDescent="0.25">
      <c r="E3773">
        <v>3770</v>
      </c>
      <c r="F3773">
        <v>-25.025950000000002</v>
      </c>
      <c r="G3773">
        <v>21.522410000000001</v>
      </c>
      <c r="H3773">
        <v>1.9273400000000001</v>
      </c>
    </row>
    <row r="3774" spans="5:8" x14ac:dyDescent="0.25">
      <c r="E3774">
        <v>3771</v>
      </c>
      <c r="F3774">
        <v>-25.604150000000001</v>
      </c>
      <c r="G3774">
        <v>20.83052</v>
      </c>
      <c r="H3774">
        <v>1.9273400000000001</v>
      </c>
    </row>
    <row r="3775" spans="5:8" x14ac:dyDescent="0.25">
      <c r="E3775">
        <v>3772</v>
      </c>
      <c r="F3775">
        <v>-26.163350000000001</v>
      </c>
      <c r="G3775">
        <v>20.123200000000001</v>
      </c>
      <c r="H3775">
        <v>1.9273400000000001</v>
      </c>
    </row>
    <row r="3776" spans="5:8" x14ac:dyDescent="0.25">
      <c r="E3776">
        <v>3773</v>
      </c>
      <c r="F3776">
        <v>-26.70317</v>
      </c>
      <c r="G3776">
        <v>19.40099</v>
      </c>
      <c r="H3776">
        <v>1.9273400000000001</v>
      </c>
    </row>
    <row r="3777" spans="5:8" x14ac:dyDescent="0.25">
      <c r="E3777">
        <v>3774</v>
      </c>
      <c r="F3777">
        <v>-27.22326</v>
      </c>
      <c r="G3777">
        <v>18.664439999999999</v>
      </c>
      <c r="H3777">
        <v>1.9273400000000001</v>
      </c>
    </row>
    <row r="3778" spans="5:8" x14ac:dyDescent="0.25">
      <c r="E3778">
        <v>3775</v>
      </c>
      <c r="F3778">
        <v>-27.723230000000001</v>
      </c>
      <c r="G3778">
        <v>17.914079999999998</v>
      </c>
      <c r="H3778">
        <v>1.9273400000000001</v>
      </c>
    </row>
    <row r="3779" spans="5:8" x14ac:dyDescent="0.25">
      <c r="E3779">
        <v>3776</v>
      </c>
      <c r="F3779">
        <v>-28.202719999999999</v>
      </c>
      <c r="G3779">
        <v>17.150449999999999</v>
      </c>
      <c r="H3779">
        <v>1.9273400000000001</v>
      </c>
    </row>
    <row r="3780" spans="5:8" x14ac:dyDescent="0.25">
      <c r="E3780">
        <v>3777</v>
      </c>
      <c r="F3780">
        <v>-28.66133</v>
      </c>
      <c r="G3780">
        <v>16.374089999999999</v>
      </c>
      <c r="H3780">
        <v>1.9273400000000001</v>
      </c>
    </row>
    <row r="3781" spans="5:8" x14ac:dyDescent="0.25">
      <c r="E3781">
        <v>3778</v>
      </c>
      <c r="F3781">
        <v>-29.098690000000001</v>
      </c>
      <c r="G3781">
        <v>15.58553</v>
      </c>
      <c r="H3781">
        <v>1.9273400000000001</v>
      </c>
    </row>
    <row r="3782" spans="5:8" x14ac:dyDescent="0.25">
      <c r="E3782">
        <v>3779</v>
      </c>
      <c r="F3782">
        <v>-29.514420000000001</v>
      </c>
      <c r="G3782">
        <v>14.78532</v>
      </c>
      <c r="H3782">
        <v>1.9273400000000001</v>
      </c>
    </row>
    <row r="3783" spans="5:8" x14ac:dyDescent="0.25">
      <c r="E3783">
        <v>3780</v>
      </c>
      <c r="F3783">
        <v>-29.90814</v>
      </c>
      <c r="G3783">
        <v>13.97404</v>
      </c>
      <c r="H3783">
        <v>1.9273400000000001</v>
      </c>
    </row>
    <row r="3784" spans="5:8" x14ac:dyDescent="0.25">
      <c r="E3784">
        <v>3781</v>
      </c>
      <c r="F3784">
        <v>-30.279499999999999</v>
      </c>
      <c r="G3784">
        <v>13.152240000000001</v>
      </c>
      <c r="H3784">
        <v>1.9273400000000001</v>
      </c>
    </row>
    <row r="3785" spans="5:8" x14ac:dyDescent="0.25">
      <c r="E3785">
        <v>3782</v>
      </c>
      <c r="F3785">
        <v>-30.628160000000001</v>
      </c>
      <c r="G3785">
        <v>12.320539999999999</v>
      </c>
      <c r="H3785">
        <v>1.9273400000000001</v>
      </c>
    </row>
    <row r="3786" spans="5:8" x14ac:dyDescent="0.25">
      <c r="E3786">
        <v>3783</v>
      </c>
      <c r="F3786">
        <v>-30.95383</v>
      </c>
      <c r="G3786">
        <v>11.47955</v>
      </c>
      <c r="H3786">
        <v>1.9273400000000001</v>
      </c>
    </row>
    <row r="3787" spans="5:8" x14ac:dyDescent="0.25">
      <c r="E3787">
        <v>3784</v>
      </c>
      <c r="F3787">
        <v>-31.256209999999999</v>
      </c>
      <c r="G3787">
        <v>10.629899999999999</v>
      </c>
      <c r="H3787">
        <v>1.9273400000000001</v>
      </c>
    </row>
    <row r="3788" spans="5:8" x14ac:dyDescent="0.25">
      <c r="E3788">
        <v>3785</v>
      </c>
      <c r="F3788">
        <v>-31.5351</v>
      </c>
      <c r="G3788">
        <v>9.7722300000000004</v>
      </c>
      <c r="H3788">
        <v>1.9273400000000001</v>
      </c>
    </row>
    <row r="3789" spans="5:8" x14ac:dyDescent="0.25">
      <c r="E3789">
        <v>3786</v>
      </c>
      <c r="F3789">
        <v>-31.79027</v>
      </c>
      <c r="G3789">
        <v>8.9072200000000006</v>
      </c>
      <c r="H3789">
        <v>1.9273400000000001</v>
      </c>
    </row>
    <row r="3790" spans="5:8" x14ac:dyDescent="0.25">
      <c r="E3790">
        <v>3787</v>
      </c>
      <c r="F3790">
        <v>-32.021569999999997</v>
      </c>
      <c r="G3790">
        <v>8.0355100000000004</v>
      </c>
      <c r="H3790">
        <v>1.9273400000000001</v>
      </c>
    </row>
    <row r="3791" spans="5:8" x14ac:dyDescent="0.25">
      <c r="E3791">
        <v>3788</v>
      </c>
      <c r="F3791">
        <v>-32.228870000000001</v>
      </c>
      <c r="G3791">
        <v>7.1577999999999999</v>
      </c>
      <c r="H3791">
        <v>1.9273400000000001</v>
      </c>
    </row>
    <row r="3792" spans="5:8" x14ac:dyDescent="0.25">
      <c r="E3792">
        <v>3789</v>
      </c>
      <c r="F3792">
        <v>-32.412059999999997</v>
      </c>
      <c r="G3792">
        <v>6.2747400000000004</v>
      </c>
      <c r="H3792">
        <v>1.9273400000000001</v>
      </c>
    </row>
    <row r="3793" spans="5:8" x14ac:dyDescent="0.25">
      <c r="E3793">
        <v>3790</v>
      </c>
      <c r="F3793">
        <v>-32.571060000000003</v>
      </c>
      <c r="G3793">
        <v>5.3870300000000002</v>
      </c>
      <c r="H3793">
        <v>1.9273400000000001</v>
      </c>
    </row>
    <row r="3794" spans="5:8" x14ac:dyDescent="0.25">
      <c r="E3794">
        <v>3791</v>
      </c>
      <c r="F3794">
        <v>-32.705820000000003</v>
      </c>
      <c r="G3794">
        <v>4.4953099999999999</v>
      </c>
      <c r="H3794">
        <v>1.9273400000000001</v>
      </c>
    </row>
    <row r="3795" spans="5:8" x14ac:dyDescent="0.25">
      <c r="E3795">
        <v>3792</v>
      </c>
      <c r="F3795">
        <v>-32.816290000000002</v>
      </c>
      <c r="G3795">
        <v>3.6002700000000001</v>
      </c>
      <c r="H3795">
        <v>1.9273400000000001</v>
      </c>
    </row>
    <row r="3796" spans="5:8" x14ac:dyDescent="0.25">
      <c r="E3796">
        <v>3793</v>
      </c>
      <c r="F3796">
        <v>-32.902430000000003</v>
      </c>
      <c r="G3796">
        <v>2.7025600000000001</v>
      </c>
      <c r="H3796">
        <v>1.9273400000000001</v>
      </c>
    </row>
    <row r="3797" spans="5:8" x14ac:dyDescent="0.25">
      <c r="E3797">
        <v>3794</v>
      </c>
      <c r="F3797">
        <v>-32.964199999999998</v>
      </c>
      <c r="G3797">
        <v>1.80284</v>
      </c>
      <c r="H3797">
        <v>1.9273400000000001</v>
      </c>
    </row>
    <row r="3798" spans="5:8" x14ac:dyDescent="0.25">
      <c r="E3798">
        <v>3795</v>
      </c>
      <c r="F3798">
        <v>-33.001570000000001</v>
      </c>
      <c r="G3798">
        <v>0.90176999999999996</v>
      </c>
      <c r="H3798">
        <v>1.9273400000000001</v>
      </c>
    </row>
    <row r="3799" spans="5:8" x14ac:dyDescent="0.25">
      <c r="E3799">
        <v>3796</v>
      </c>
      <c r="F3799">
        <v>-33.014519999999997</v>
      </c>
      <c r="G3799">
        <v>0</v>
      </c>
      <c r="H3799">
        <v>1.9273400000000001</v>
      </c>
    </row>
    <row r="3800" spans="5:8" x14ac:dyDescent="0.25">
      <c r="E3800">
        <v>3797</v>
      </c>
      <c r="F3800">
        <v>-33.003019999999999</v>
      </c>
      <c r="G3800">
        <v>-0.90181</v>
      </c>
      <c r="H3800">
        <v>1.9273400000000001</v>
      </c>
    </row>
    <row r="3801" spans="5:8" x14ac:dyDescent="0.25">
      <c r="E3801">
        <v>3798</v>
      </c>
      <c r="F3801">
        <v>-32.967039999999997</v>
      </c>
      <c r="G3801">
        <v>-1.8029900000000001</v>
      </c>
      <c r="H3801">
        <v>1.9273400000000001</v>
      </c>
    </row>
    <row r="3802" spans="5:8" x14ac:dyDescent="0.25">
      <c r="E3802">
        <v>3799</v>
      </c>
      <c r="F3802">
        <v>-32.906579999999998</v>
      </c>
      <c r="G3802">
        <v>-2.7029000000000001</v>
      </c>
      <c r="H3802">
        <v>1.9273400000000001</v>
      </c>
    </row>
    <row r="3803" spans="5:8" x14ac:dyDescent="0.25">
      <c r="E3803">
        <v>3800</v>
      </c>
      <c r="F3803">
        <v>-32.82161</v>
      </c>
      <c r="G3803">
        <v>-3.6008499999999999</v>
      </c>
      <c r="H3803">
        <v>1.9273400000000001</v>
      </c>
    </row>
    <row r="3804" spans="5:8" x14ac:dyDescent="0.25">
      <c r="E3804">
        <v>3801</v>
      </c>
      <c r="F3804">
        <v>-32.712139999999998</v>
      </c>
      <c r="G3804">
        <v>-4.4961799999999998</v>
      </c>
      <c r="H3804">
        <v>1.9273400000000001</v>
      </c>
    </row>
    <row r="3805" spans="5:8" x14ac:dyDescent="0.25">
      <c r="E3805">
        <v>3802</v>
      </c>
      <c r="F3805">
        <v>-32.578189999999999</v>
      </c>
      <c r="G3805">
        <v>-5.3882000000000003</v>
      </c>
      <c r="H3805">
        <v>1.9273400000000001</v>
      </c>
    </row>
    <row r="3806" spans="5:8" x14ac:dyDescent="0.25">
      <c r="E3806">
        <v>3803</v>
      </c>
      <c r="F3806">
        <v>-32.419789999999999</v>
      </c>
      <c r="G3806">
        <v>-6.2762399999999996</v>
      </c>
      <c r="H3806">
        <v>1.9273400000000001</v>
      </c>
    </row>
    <row r="3807" spans="5:8" x14ac:dyDescent="0.25">
      <c r="E3807">
        <v>3804</v>
      </c>
      <c r="F3807">
        <v>-32.237009999999998</v>
      </c>
      <c r="G3807">
        <v>-7.1596099999999998</v>
      </c>
      <c r="H3807">
        <v>1.9273400000000001</v>
      </c>
    </row>
    <row r="3808" spans="5:8" x14ac:dyDescent="0.25">
      <c r="E3808">
        <v>3805</v>
      </c>
      <c r="F3808">
        <v>-32.029940000000003</v>
      </c>
      <c r="G3808">
        <v>-8.0376100000000008</v>
      </c>
      <c r="H3808">
        <v>1.9273400000000001</v>
      </c>
    </row>
    <row r="3809" spans="5:8" x14ac:dyDescent="0.25">
      <c r="E3809">
        <v>3806</v>
      </c>
      <c r="F3809">
        <v>-31.79871</v>
      </c>
      <c r="G3809">
        <v>-8.9095800000000001</v>
      </c>
      <c r="H3809">
        <v>1.9273400000000001</v>
      </c>
    </row>
    <row r="3810" spans="5:8" x14ac:dyDescent="0.25">
      <c r="E3810">
        <v>3807</v>
      </c>
      <c r="F3810">
        <v>-31.54346</v>
      </c>
      <c r="G3810">
        <v>-9.7748299999999997</v>
      </c>
      <c r="H3810">
        <v>1.9273400000000001</v>
      </c>
    </row>
    <row r="3811" spans="5:8" x14ac:dyDescent="0.25">
      <c r="E3811">
        <v>3808</v>
      </c>
      <c r="F3811">
        <v>-31.264399999999998</v>
      </c>
      <c r="G3811">
        <v>-10.632680000000001</v>
      </c>
      <c r="H3811">
        <v>1.9273400000000001</v>
      </c>
    </row>
    <row r="3812" spans="5:8" x14ac:dyDescent="0.25">
      <c r="E3812">
        <v>3809</v>
      </c>
      <c r="F3812">
        <v>-30.961749999999999</v>
      </c>
      <c r="G3812">
        <v>-11.48249</v>
      </c>
      <c r="H3812">
        <v>1.9273400000000001</v>
      </c>
    </row>
    <row r="3813" spans="5:8" x14ac:dyDescent="0.25">
      <c r="E3813">
        <v>3810</v>
      </c>
      <c r="F3813">
        <v>-30.635760000000001</v>
      </c>
      <c r="G3813">
        <v>-12.323600000000001</v>
      </c>
      <c r="H3813">
        <v>1.9273400000000001</v>
      </c>
    </row>
    <row r="3814" spans="5:8" x14ac:dyDescent="0.25">
      <c r="E3814">
        <v>3811</v>
      </c>
      <c r="F3814">
        <v>-30.286740000000002</v>
      </c>
      <c r="G3814">
        <v>-13.155390000000001</v>
      </c>
      <c r="H3814">
        <v>1.9273400000000001</v>
      </c>
    </row>
    <row r="3815" spans="5:8" x14ac:dyDescent="0.25">
      <c r="E3815">
        <v>3812</v>
      </c>
      <c r="F3815">
        <v>-29.915009999999999</v>
      </c>
      <c r="G3815">
        <v>-13.97724</v>
      </c>
      <c r="H3815">
        <v>1.9273400000000001</v>
      </c>
    </row>
    <row r="3816" spans="5:8" x14ac:dyDescent="0.25">
      <c r="E3816">
        <v>3813</v>
      </c>
      <c r="F3816">
        <v>-29.520879999999998</v>
      </c>
      <c r="G3816">
        <v>-14.78856</v>
      </c>
      <c r="H3816">
        <v>1.9273400000000001</v>
      </c>
    </row>
    <row r="3817" spans="5:8" x14ac:dyDescent="0.25">
      <c r="E3817">
        <v>3814</v>
      </c>
      <c r="F3817">
        <v>-29.10474</v>
      </c>
      <c r="G3817">
        <v>-15.58877</v>
      </c>
      <c r="H3817">
        <v>1.9273400000000001</v>
      </c>
    </row>
    <row r="3818" spans="5:8" x14ac:dyDescent="0.25">
      <c r="E3818">
        <v>3815</v>
      </c>
      <c r="F3818">
        <v>-28.666930000000001</v>
      </c>
      <c r="G3818">
        <v>-16.377279999999999</v>
      </c>
      <c r="H3818">
        <v>1.9273400000000001</v>
      </c>
    </row>
    <row r="3819" spans="5:8" x14ac:dyDescent="0.25">
      <c r="E3819">
        <v>3816</v>
      </c>
      <c r="F3819">
        <v>-28.207820000000002</v>
      </c>
      <c r="G3819">
        <v>-17.153559999999999</v>
      </c>
      <c r="H3819">
        <v>1.9273400000000001</v>
      </c>
    </row>
    <row r="3820" spans="5:8" x14ac:dyDescent="0.25">
      <c r="E3820">
        <v>3817</v>
      </c>
      <c r="F3820">
        <v>-27.727789999999999</v>
      </c>
      <c r="G3820">
        <v>-17.91703</v>
      </c>
      <c r="H3820">
        <v>1.9273400000000001</v>
      </c>
    </row>
    <row r="3821" spans="5:8" x14ac:dyDescent="0.25">
      <c r="E3821">
        <v>3818</v>
      </c>
      <c r="F3821">
        <v>-27.227209999999999</v>
      </c>
      <c r="G3821">
        <v>-18.667149999999999</v>
      </c>
      <c r="H3821">
        <v>1.9273400000000001</v>
      </c>
    </row>
    <row r="3822" spans="5:8" x14ac:dyDescent="0.25">
      <c r="E3822">
        <v>3819</v>
      </c>
      <c r="F3822">
        <v>-26.70645</v>
      </c>
      <c r="G3822">
        <v>-19.403369999999999</v>
      </c>
      <c r="H3822">
        <v>1.9273400000000001</v>
      </c>
    </row>
    <row r="3823" spans="5:8" x14ac:dyDescent="0.25">
      <c r="E3823">
        <v>3820</v>
      </c>
      <c r="F3823">
        <v>-26.165870000000002</v>
      </c>
      <c r="G3823">
        <v>-20.125139999999998</v>
      </c>
      <c r="H3823">
        <v>1.9273400000000001</v>
      </c>
    </row>
    <row r="3824" spans="5:8" x14ac:dyDescent="0.25">
      <c r="E3824">
        <v>3821</v>
      </c>
      <c r="F3824">
        <v>-25.60586</v>
      </c>
      <c r="G3824">
        <v>-20.831910000000001</v>
      </c>
      <c r="H3824">
        <v>1.9273400000000001</v>
      </c>
    </row>
    <row r="3825" spans="5:8" x14ac:dyDescent="0.25">
      <c r="E3825">
        <v>3822</v>
      </c>
      <c r="F3825">
        <v>-25.026789999999998</v>
      </c>
      <c r="G3825">
        <v>-21.523129999999998</v>
      </c>
      <c r="H3825">
        <v>1.9273400000000001</v>
      </c>
    </row>
    <row r="3826" spans="5:8" x14ac:dyDescent="0.25">
      <c r="E3826">
        <v>3823</v>
      </c>
      <c r="F3826">
        <v>-24.429069999999999</v>
      </c>
      <c r="G3826">
        <v>-22.198260000000001</v>
      </c>
      <c r="H3826">
        <v>1.9273400000000001</v>
      </c>
    </row>
    <row r="3827" spans="5:8" x14ac:dyDescent="0.25">
      <c r="E3827">
        <v>3824</v>
      </c>
      <c r="F3827">
        <v>-23.813099999999999</v>
      </c>
      <c r="G3827">
        <v>-22.856760000000001</v>
      </c>
      <c r="H3827">
        <v>1.9273400000000001</v>
      </c>
    </row>
    <row r="3828" spans="5:8" x14ac:dyDescent="0.25">
      <c r="E3828">
        <v>3825</v>
      </c>
      <c r="F3828">
        <v>-23.17933</v>
      </c>
      <c r="G3828">
        <v>-23.49812</v>
      </c>
      <c r="H3828">
        <v>1.9273400000000001</v>
      </c>
    </row>
    <row r="3829" spans="5:8" x14ac:dyDescent="0.25">
      <c r="E3829">
        <v>3826</v>
      </c>
      <c r="F3829">
        <v>-22.528220000000001</v>
      </c>
      <c r="G3829">
        <v>-24.121829999999999</v>
      </c>
      <c r="H3829">
        <v>1.9273400000000001</v>
      </c>
    </row>
    <row r="3830" spans="5:8" x14ac:dyDescent="0.25">
      <c r="E3830">
        <v>3827</v>
      </c>
      <c r="F3830">
        <v>-21.860250000000001</v>
      </c>
      <c r="G3830">
        <v>-24.727419999999999</v>
      </c>
      <c r="H3830">
        <v>1.9273400000000001</v>
      </c>
    </row>
    <row r="3831" spans="5:8" x14ac:dyDescent="0.25">
      <c r="E3831">
        <v>3828</v>
      </c>
      <c r="F3831">
        <v>-21.17595</v>
      </c>
      <c r="G3831">
        <v>-25.314440000000001</v>
      </c>
      <c r="H3831">
        <v>1.9273400000000001</v>
      </c>
    </row>
    <row r="3832" spans="5:8" x14ac:dyDescent="0.25">
      <c r="E3832">
        <v>3829</v>
      </c>
      <c r="F3832">
        <v>-20.475850000000001</v>
      </c>
      <c r="G3832">
        <v>-25.882470000000001</v>
      </c>
      <c r="H3832">
        <v>1.9273400000000001</v>
      </c>
    </row>
    <row r="3833" spans="5:8" x14ac:dyDescent="0.25">
      <c r="E3833">
        <v>3830</v>
      </c>
      <c r="F3833">
        <v>-19.7605</v>
      </c>
      <c r="G3833">
        <v>-26.43113</v>
      </c>
      <c r="H3833">
        <v>1.9273400000000001</v>
      </c>
    </row>
    <row r="3834" spans="5:8" x14ac:dyDescent="0.25">
      <c r="E3834">
        <v>3831</v>
      </c>
      <c r="F3834">
        <v>-19.030480000000001</v>
      </c>
      <c r="G3834">
        <v>-26.960049999999999</v>
      </c>
      <c r="H3834">
        <v>1.9273400000000001</v>
      </c>
    </row>
    <row r="3835" spans="5:8" x14ac:dyDescent="0.25">
      <c r="E3835">
        <v>3832</v>
      </c>
      <c r="F3835">
        <v>-18.286359999999998</v>
      </c>
      <c r="G3835">
        <v>-27.468889999999998</v>
      </c>
      <c r="H3835">
        <v>1.9273400000000001</v>
      </c>
    </row>
    <row r="3836" spans="5:8" x14ac:dyDescent="0.25">
      <c r="E3836">
        <v>3833</v>
      </c>
      <c r="F3836">
        <v>-17.52872</v>
      </c>
      <c r="G3836">
        <v>-27.95731</v>
      </c>
      <c r="H3836">
        <v>1.9273400000000001</v>
      </c>
    </row>
    <row r="3837" spans="5:8" x14ac:dyDescent="0.25">
      <c r="E3837">
        <v>3834</v>
      </c>
      <c r="F3837">
        <v>-16.758130000000001</v>
      </c>
      <c r="G3837">
        <v>-28.425000000000001</v>
      </c>
      <c r="H3837">
        <v>1.9273400000000001</v>
      </c>
    </row>
    <row r="3838" spans="5:8" x14ac:dyDescent="0.25">
      <c r="E3838">
        <v>3835</v>
      </c>
      <c r="F3838">
        <v>-15.97518</v>
      </c>
      <c r="G3838">
        <v>-28.871639999999999</v>
      </c>
      <c r="H3838">
        <v>1.9273400000000001</v>
      </c>
    </row>
    <row r="3839" spans="5:8" x14ac:dyDescent="0.25">
      <c r="E3839">
        <v>3836</v>
      </c>
      <c r="F3839">
        <v>-15.180429999999999</v>
      </c>
      <c r="G3839">
        <v>-29.29691</v>
      </c>
      <c r="H3839">
        <v>1.9273400000000001</v>
      </c>
    </row>
    <row r="3840" spans="5:8" x14ac:dyDescent="0.25">
      <c r="E3840">
        <v>3837</v>
      </c>
      <c r="F3840">
        <v>-14.374459999999999</v>
      </c>
      <c r="G3840">
        <v>-29.700479999999999</v>
      </c>
      <c r="H3840">
        <v>1.9273400000000001</v>
      </c>
    </row>
    <row r="3841" spans="5:8" x14ac:dyDescent="0.25">
      <c r="E3841">
        <v>3838</v>
      </c>
      <c r="F3841">
        <v>-13.557829999999999</v>
      </c>
      <c r="G3841">
        <v>-30.08202</v>
      </c>
      <c r="H3841">
        <v>1.9273400000000001</v>
      </c>
    </row>
    <row r="3842" spans="5:8" x14ac:dyDescent="0.25">
      <c r="E3842">
        <v>3839</v>
      </c>
      <c r="F3842">
        <v>-12.731120000000001</v>
      </c>
      <c r="G3842">
        <v>-30.441210000000002</v>
      </c>
      <c r="H3842">
        <v>1.9273400000000001</v>
      </c>
    </row>
    <row r="3843" spans="5:8" x14ac:dyDescent="0.25">
      <c r="E3843">
        <v>3840</v>
      </c>
      <c r="F3843">
        <v>-11.894920000000001</v>
      </c>
      <c r="G3843">
        <v>-30.777709999999999</v>
      </c>
      <c r="H3843">
        <v>1.9273400000000001</v>
      </c>
    </row>
    <row r="3844" spans="5:8" x14ac:dyDescent="0.25">
      <c r="E3844">
        <v>3841</v>
      </c>
      <c r="F3844">
        <v>-11.04982</v>
      </c>
      <c r="G3844">
        <v>-31.09122</v>
      </c>
      <c r="H3844">
        <v>1.9273400000000001</v>
      </c>
    </row>
    <row r="3845" spans="5:8" x14ac:dyDescent="0.25">
      <c r="E3845">
        <v>3842</v>
      </c>
      <c r="F3845">
        <v>-10.19645</v>
      </c>
      <c r="G3845">
        <v>-31.381450000000001</v>
      </c>
      <c r="H3845">
        <v>1.9273400000000001</v>
      </c>
    </row>
    <row r="3846" spans="5:8" x14ac:dyDescent="0.25">
      <c r="E3846">
        <v>3843</v>
      </c>
      <c r="F3846">
        <v>-9.3354400000000002</v>
      </c>
      <c r="G3846">
        <v>-31.648150000000001</v>
      </c>
      <c r="H3846">
        <v>1.9273400000000001</v>
      </c>
    </row>
    <row r="3847" spans="5:8" x14ac:dyDescent="0.25">
      <c r="E3847">
        <v>3844</v>
      </c>
      <c r="F3847">
        <v>-8.4674300000000002</v>
      </c>
      <c r="G3847">
        <v>-31.891089999999998</v>
      </c>
      <c r="H3847">
        <v>1.9273400000000001</v>
      </c>
    </row>
    <row r="3848" spans="5:8" x14ac:dyDescent="0.25">
      <c r="E3848">
        <v>3845</v>
      </c>
      <c r="F3848">
        <v>-7.5930799999999996</v>
      </c>
      <c r="G3848">
        <v>-32.110109999999999</v>
      </c>
      <c r="H3848">
        <v>1.9273400000000001</v>
      </c>
    </row>
    <row r="3849" spans="5:8" x14ac:dyDescent="0.25">
      <c r="E3849">
        <v>3846</v>
      </c>
      <c r="F3849">
        <v>-6.7130700000000001</v>
      </c>
      <c r="G3849">
        <v>-32.305079999999997</v>
      </c>
      <c r="H3849">
        <v>1.9273400000000001</v>
      </c>
    </row>
    <row r="3850" spans="5:8" x14ac:dyDescent="0.25">
      <c r="E3850">
        <v>3847</v>
      </c>
      <c r="F3850">
        <v>-5.8280799999999999</v>
      </c>
      <c r="G3850">
        <v>-32.475920000000002</v>
      </c>
      <c r="H3850">
        <v>1.9273400000000001</v>
      </c>
    </row>
    <row r="3851" spans="5:8" x14ac:dyDescent="0.25">
      <c r="E3851">
        <v>3848</v>
      </c>
      <c r="F3851">
        <v>-4.9387699999999999</v>
      </c>
      <c r="G3851">
        <v>-32.622590000000002</v>
      </c>
      <c r="H3851">
        <v>1.9273400000000001</v>
      </c>
    </row>
    <row r="3852" spans="5:8" x14ac:dyDescent="0.25">
      <c r="E3852">
        <v>3849</v>
      </c>
      <c r="F3852">
        <v>-4.04582</v>
      </c>
      <c r="G3852">
        <v>-32.745080000000002</v>
      </c>
      <c r="H3852">
        <v>1.9273400000000001</v>
      </c>
    </row>
    <row r="3853" spans="5:8" x14ac:dyDescent="0.25">
      <c r="E3853">
        <v>3850</v>
      </c>
      <c r="F3853">
        <v>-3.14988</v>
      </c>
      <c r="G3853">
        <v>-32.843389999999999</v>
      </c>
      <c r="H3853">
        <v>1.9273400000000001</v>
      </c>
    </row>
    <row r="3854" spans="5:8" x14ac:dyDescent="0.25">
      <c r="E3854">
        <v>3851</v>
      </c>
      <c r="F3854">
        <v>-2.25162</v>
      </c>
      <c r="G3854">
        <v>-32.917529999999999</v>
      </c>
      <c r="H3854">
        <v>1.9273400000000001</v>
      </c>
    </row>
    <row r="3855" spans="5:8" x14ac:dyDescent="0.25">
      <c r="E3855">
        <v>3852</v>
      </c>
      <c r="F3855">
        <v>-1.35168</v>
      </c>
      <c r="G3855">
        <v>-32.967489999999998</v>
      </c>
      <c r="H3855">
        <v>1.9273400000000001</v>
      </c>
    </row>
    <row r="3856" spans="5:8" x14ac:dyDescent="0.25">
      <c r="E3856">
        <v>3853</v>
      </c>
      <c r="F3856">
        <v>-0.45068999999999998</v>
      </c>
      <c r="G3856">
        <v>-32.993259999999999</v>
      </c>
      <c r="H3856">
        <v>1.9273400000000001</v>
      </c>
    </row>
    <row r="3857" spans="5:8" x14ac:dyDescent="0.25">
      <c r="E3857">
        <v>3854</v>
      </c>
      <c r="F3857">
        <v>0.45071</v>
      </c>
      <c r="G3857">
        <v>-32.994810000000001</v>
      </c>
      <c r="H3857">
        <v>1.9273400000000001</v>
      </c>
    </row>
    <row r="3858" spans="5:8" x14ac:dyDescent="0.25">
      <c r="E3858">
        <v>3855</v>
      </c>
      <c r="F3858">
        <v>1.3518600000000001</v>
      </c>
      <c r="G3858">
        <v>-32.972059999999999</v>
      </c>
      <c r="H3858">
        <v>1.9273400000000001</v>
      </c>
    </row>
    <row r="3859" spans="5:8" x14ac:dyDescent="0.25">
      <c r="E3859">
        <v>3856</v>
      </c>
      <c r="F3859">
        <v>2.2521300000000002</v>
      </c>
      <c r="G3859">
        <v>-32.924939999999999</v>
      </c>
      <c r="H3859">
        <v>1.9273400000000001</v>
      </c>
    </row>
    <row r="3860" spans="5:8" x14ac:dyDescent="0.25">
      <c r="E3860">
        <v>3857</v>
      </c>
      <c r="F3860">
        <v>3.1508400000000001</v>
      </c>
      <c r="G3860">
        <v>-32.853360000000002</v>
      </c>
      <c r="H3860">
        <v>1.9273400000000001</v>
      </c>
    </row>
    <row r="3861" spans="5:8" x14ac:dyDescent="0.25">
      <c r="E3861">
        <v>3858</v>
      </c>
      <c r="F3861">
        <v>4.04732</v>
      </c>
      <c r="G3861">
        <v>-32.757219999999997</v>
      </c>
      <c r="H3861">
        <v>1.9273400000000001</v>
      </c>
    </row>
    <row r="3862" spans="5:8" x14ac:dyDescent="0.25">
      <c r="E3862">
        <v>3859</v>
      </c>
      <c r="F3862">
        <v>4.9408700000000003</v>
      </c>
      <c r="G3862">
        <v>-32.63646</v>
      </c>
      <c r="H3862">
        <v>1.9273400000000001</v>
      </c>
    </row>
    <row r="3863" spans="5:8" x14ac:dyDescent="0.25">
      <c r="E3863">
        <v>3860</v>
      </c>
      <c r="F3863">
        <v>5.8307900000000004</v>
      </c>
      <c r="G3863">
        <v>-32.491019999999999</v>
      </c>
      <c r="H3863">
        <v>1.9273400000000001</v>
      </c>
    </row>
    <row r="3864" spans="5:8" x14ac:dyDescent="0.25">
      <c r="E3864">
        <v>3861</v>
      </c>
      <c r="F3864">
        <v>6.7163700000000004</v>
      </c>
      <c r="G3864">
        <v>-32.320929999999997</v>
      </c>
      <c r="H3864">
        <v>1.9273400000000001</v>
      </c>
    </row>
    <row r="3865" spans="5:8" x14ac:dyDescent="0.25">
      <c r="E3865">
        <v>3862</v>
      </c>
      <c r="F3865">
        <v>7.5968999999999998</v>
      </c>
      <c r="G3865">
        <v>-32.126249999999999</v>
      </c>
      <c r="H3865">
        <v>1.9273400000000001</v>
      </c>
    </row>
    <row r="3866" spans="5:8" x14ac:dyDescent="0.25">
      <c r="E3866">
        <v>3863</v>
      </c>
      <c r="F3866">
        <v>8.4716799999999992</v>
      </c>
      <c r="G3866">
        <v>-31.907109999999999</v>
      </c>
      <c r="H3866">
        <v>1.9273400000000001</v>
      </c>
    </row>
    <row r="3867" spans="5:8" x14ac:dyDescent="0.25">
      <c r="E3867">
        <v>3864</v>
      </c>
      <c r="F3867">
        <v>9.3400300000000005</v>
      </c>
      <c r="G3867">
        <v>-31.663720000000001</v>
      </c>
      <c r="H3867">
        <v>1.9273400000000001</v>
      </c>
    </row>
    <row r="3868" spans="5:8" x14ac:dyDescent="0.25">
      <c r="E3868">
        <v>3865</v>
      </c>
      <c r="F3868">
        <v>10.20129</v>
      </c>
      <c r="G3868">
        <v>-31.396329999999999</v>
      </c>
      <c r="H3868">
        <v>1.9273400000000001</v>
      </c>
    </row>
    <row r="3869" spans="5:8" x14ac:dyDescent="0.25">
      <c r="E3869">
        <v>3866</v>
      </c>
      <c r="F3869">
        <v>11.054819999999999</v>
      </c>
      <c r="G3869">
        <v>-31.105270000000001</v>
      </c>
      <c r="H3869">
        <v>1.9273400000000001</v>
      </c>
    </row>
    <row r="3870" spans="5:8" x14ac:dyDescent="0.25">
      <c r="E3870">
        <v>3867</v>
      </c>
      <c r="F3870">
        <v>11.90001</v>
      </c>
      <c r="G3870">
        <v>-30.790890000000001</v>
      </c>
      <c r="H3870">
        <v>1.9273400000000001</v>
      </c>
    </row>
    <row r="3871" spans="5:8" x14ac:dyDescent="0.25">
      <c r="E3871">
        <v>3868</v>
      </c>
      <c r="F3871">
        <v>12.7363</v>
      </c>
      <c r="G3871">
        <v>-30.453589999999998</v>
      </c>
      <c r="H3871">
        <v>1.9273400000000001</v>
      </c>
    </row>
    <row r="3872" spans="5:8" x14ac:dyDescent="0.25">
      <c r="E3872">
        <v>3869</v>
      </c>
      <c r="F3872">
        <v>13.56311</v>
      </c>
      <c r="G3872">
        <v>-30.09374</v>
      </c>
      <c r="H3872">
        <v>1.9273400000000001</v>
      </c>
    </row>
    <row r="3873" spans="5:8" x14ac:dyDescent="0.25">
      <c r="E3873">
        <v>3870</v>
      </c>
      <c r="F3873">
        <v>14.379910000000001</v>
      </c>
      <c r="G3873">
        <v>-29.711739999999999</v>
      </c>
      <c r="H3873">
        <v>1.9273400000000001</v>
      </c>
    </row>
    <row r="3874" spans="5:8" x14ac:dyDescent="0.25">
      <c r="E3874">
        <v>3871</v>
      </c>
      <c r="F3874">
        <v>15.18615</v>
      </c>
      <c r="G3874">
        <v>-29.307939999999999</v>
      </c>
      <c r="H3874">
        <v>1.9273400000000001</v>
      </c>
    </row>
    <row r="3875" spans="5:8" x14ac:dyDescent="0.25">
      <c r="E3875">
        <v>3872</v>
      </c>
      <c r="F3875">
        <v>15.98129</v>
      </c>
      <c r="G3875">
        <v>-28.882680000000001</v>
      </c>
      <c r="H3875">
        <v>1.9273400000000001</v>
      </c>
    </row>
    <row r="3876" spans="5:8" x14ac:dyDescent="0.25">
      <c r="E3876">
        <v>3873</v>
      </c>
      <c r="F3876">
        <v>16.764769999999999</v>
      </c>
      <c r="G3876">
        <v>-28.436250000000001</v>
      </c>
      <c r="H3876">
        <v>1.9273400000000001</v>
      </c>
    </row>
    <row r="3877" spans="5:8" x14ac:dyDescent="0.25">
      <c r="E3877">
        <v>3874</v>
      </c>
      <c r="F3877">
        <v>17.536010000000001</v>
      </c>
      <c r="G3877">
        <v>-27.96893</v>
      </c>
      <c r="H3877">
        <v>1.9273400000000001</v>
      </c>
    </row>
    <row r="3878" spans="5:8" x14ac:dyDescent="0.25">
      <c r="E3878">
        <v>3875</v>
      </c>
      <c r="F3878">
        <v>18.2944</v>
      </c>
      <c r="G3878">
        <v>-27.48096</v>
      </c>
      <c r="H3878">
        <v>1.9273400000000001</v>
      </c>
    </row>
    <row r="3879" spans="5:8" x14ac:dyDescent="0.25">
      <c r="E3879">
        <v>3876</v>
      </c>
      <c r="F3879">
        <v>19.03931</v>
      </c>
      <c r="G3879">
        <v>-26.972560000000001</v>
      </c>
      <c r="H3879">
        <v>1.9273400000000001</v>
      </c>
    </row>
    <row r="3880" spans="5:8" x14ac:dyDescent="0.25">
      <c r="E3880">
        <v>3877</v>
      </c>
      <c r="F3880">
        <v>19.770119999999999</v>
      </c>
      <c r="G3880">
        <v>-26.443989999999999</v>
      </c>
      <c r="H3880">
        <v>1.9273400000000001</v>
      </c>
    </row>
    <row r="3881" spans="5:8" x14ac:dyDescent="0.25">
      <c r="E3881">
        <v>3878</v>
      </c>
      <c r="F3881">
        <v>20.486149999999999</v>
      </c>
      <c r="G3881">
        <v>-25.895489999999999</v>
      </c>
      <c r="H3881">
        <v>1.9273400000000001</v>
      </c>
    </row>
    <row r="3882" spans="5:8" x14ac:dyDescent="0.25">
      <c r="E3882">
        <v>3879</v>
      </c>
      <c r="F3882">
        <v>21.18675</v>
      </c>
      <c r="G3882">
        <v>-25.327349999999999</v>
      </c>
      <c r="H3882">
        <v>1.9273400000000001</v>
      </c>
    </row>
    <row r="3883" spans="5:8" x14ac:dyDescent="0.25">
      <c r="E3883">
        <v>3880</v>
      </c>
      <c r="F3883">
        <v>21.871300000000002</v>
      </c>
      <c r="G3883">
        <v>-24.739909999999998</v>
      </c>
      <c r="H3883">
        <v>1.9273400000000001</v>
      </c>
    </row>
    <row r="3884" spans="5:8" x14ac:dyDescent="0.25">
      <c r="E3884">
        <v>3881</v>
      </c>
      <c r="F3884">
        <v>22.539169999999999</v>
      </c>
      <c r="G3884">
        <v>-24.133559999999999</v>
      </c>
      <c r="H3884">
        <v>1.9273400000000001</v>
      </c>
    </row>
    <row r="3885" spans="5:8" x14ac:dyDescent="0.25">
      <c r="E3885">
        <v>3882</v>
      </c>
      <c r="F3885">
        <v>23.189810000000001</v>
      </c>
      <c r="G3885">
        <v>-23.50874</v>
      </c>
      <c r="H3885">
        <v>1.9273400000000001</v>
      </c>
    </row>
    <row r="3886" spans="5:8" x14ac:dyDescent="0.25">
      <c r="E3886">
        <v>3883</v>
      </c>
      <c r="F3886">
        <v>23.822669999999999</v>
      </c>
      <c r="G3886">
        <v>-22.865950000000002</v>
      </c>
      <c r="H3886">
        <v>1.9273400000000001</v>
      </c>
    </row>
    <row r="3887" spans="5:8" x14ac:dyDescent="0.25">
      <c r="E3887">
        <v>3884</v>
      </c>
      <c r="F3887">
        <v>24.43731</v>
      </c>
      <c r="G3887">
        <v>-22.205749999999998</v>
      </c>
      <c r="H3887">
        <v>1.9273400000000001</v>
      </c>
    </row>
    <row r="3888" spans="5:8" x14ac:dyDescent="0.25">
      <c r="E3888">
        <v>3885</v>
      </c>
      <c r="F3888">
        <v>25.03331</v>
      </c>
      <c r="G3888">
        <v>-21.528739999999999</v>
      </c>
      <c r="H3888">
        <v>1.9273400000000001</v>
      </c>
    </row>
    <row r="3889" spans="5:8" x14ac:dyDescent="0.25">
      <c r="E3889">
        <v>3886</v>
      </c>
      <c r="F3889">
        <v>25.610299999999999</v>
      </c>
      <c r="G3889">
        <v>-20.835529999999999</v>
      </c>
      <c r="H3889">
        <v>1.9273400000000001</v>
      </c>
    </row>
    <row r="3890" spans="5:8" x14ac:dyDescent="0.25">
      <c r="E3890">
        <v>3887</v>
      </c>
      <c r="F3890">
        <v>26.16798</v>
      </c>
      <c r="G3890">
        <v>-20.126760000000001</v>
      </c>
      <c r="H3890">
        <v>1.9273400000000001</v>
      </c>
    </row>
    <row r="3891" spans="5:8" x14ac:dyDescent="0.25">
      <c r="E3891">
        <v>3888</v>
      </c>
      <c r="F3891">
        <v>26.70607</v>
      </c>
      <c r="G3891">
        <v>-19.403089999999999</v>
      </c>
      <c r="H3891">
        <v>1.9273400000000001</v>
      </c>
    </row>
    <row r="3892" spans="5:8" x14ac:dyDescent="0.25">
      <c r="E3892">
        <v>3889</v>
      </c>
      <c r="F3892">
        <v>27.224299999999999</v>
      </c>
      <c r="G3892">
        <v>-18.66516</v>
      </c>
      <c r="H3892">
        <v>1.9273400000000001</v>
      </c>
    </row>
    <row r="3893" spans="5:8" x14ac:dyDescent="0.25">
      <c r="E3893">
        <v>3890</v>
      </c>
      <c r="F3893">
        <v>27.722439999999999</v>
      </c>
      <c r="G3893">
        <v>-17.91357</v>
      </c>
      <c r="H3893">
        <v>1.9273400000000001</v>
      </c>
    </row>
    <row r="3894" spans="5:8" x14ac:dyDescent="0.25">
      <c r="E3894">
        <v>3891</v>
      </c>
      <c r="F3894">
        <v>28.200220000000002</v>
      </c>
      <c r="G3894">
        <v>-17.14893</v>
      </c>
      <c r="H3894">
        <v>1.9273400000000001</v>
      </c>
    </row>
    <row r="3895" spans="5:8" x14ac:dyDescent="0.25">
      <c r="E3895">
        <v>3892</v>
      </c>
      <c r="F3895">
        <v>28.657389999999999</v>
      </c>
      <c r="G3895">
        <v>-16.371829999999999</v>
      </c>
      <c r="H3895">
        <v>1.9273400000000001</v>
      </c>
    </row>
    <row r="3896" spans="5:8" x14ac:dyDescent="0.25">
      <c r="E3896">
        <v>3893</v>
      </c>
      <c r="F3896">
        <v>29.093640000000001</v>
      </c>
      <c r="G3896">
        <v>-15.58282</v>
      </c>
      <c r="H3896">
        <v>1.9273400000000001</v>
      </c>
    </row>
    <row r="3897" spans="5:8" x14ac:dyDescent="0.25">
      <c r="E3897">
        <v>3894</v>
      </c>
      <c r="F3897">
        <v>29.508679999999998</v>
      </c>
      <c r="G3897">
        <v>-14.782450000000001</v>
      </c>
      <c r="H3897">
        <v>1.9273400000000001</v>
      </c>
    </row>
    <row r="3898" spans="5:8" x14ac:dyDescent="0.25">
      <c r="E3898">
        <v>3895</v>
      </c>
      <c r="F3898">
        <v>29.902170000000002</v>
      </c>
      <c r="G3898">
        <v>-13.97125</v>
      </c>
      <c r="H3898">
        <v>1.9273400000000001</v>
      </c>
    </row>
    <row r="3899" spans="5:8" x14ac:dyDescent="0.25">
      <c r="E3899">
        <v>3896</v>
      </c>
      <c r="F3899">
        <v>30.27374</v>
      </c>
      <c r="G3899">
        <v>-13.14974</v>
      </c>
      <c r="H3899">
        <v>1.9273400000000001</v>
      </c>
    </row>
    <row r="3900" spans="5:8" x14ac:dyDescent="0.25">
      <c r="E3900">
        <v>3897</v>
      </c>
      <c r="F3900">
        <v>30.62304</v>
      </c>
      <c r="G3900">
        <v>-12.318479999999999</v>
      </c>
      <c r="H3900">
        <v>1.9273400000000001</v>
      </c>
    </row>
    <row r="3901" spans="5:8" x14ac:dyDescent="0.25">
      <c r="E3901">
        <v>3898</v>
      </c>
      <c r="F3901">
        <v>30.949680000000001</v>
      </c>
      <c r="G3901">
        <v>-11.478009999999999</v>
      </c>
      <c r="H3901">
        <v>1.9273400000000001</v>
      </c>
    </row>
    <row r="3902" spans="5:8" x14ac:dyDescent="0.25">
      <c r="E3902">
        <v>3899</v>
      </c>
      <c r="F3902">
        <v>31.253309999999999</v>
      </c>
      <c r="G3902">
        <v>-10.628909999999999</v>
      </c>
      <c r="H3902">
        <v>1.9273400000000001</v>
      </c>
    </row>
    <row r="3903" spans="5:8" x14ac:dyDescent="0.25">
      <c r="E3903">
        <v>3900</v>
      </c>
      <c r="F3903">
        <v>31.533580000000001</v>
      </c>
      <c r="G3903">
        <v>-9.7717600000000004</v>
      </c>
      <c r="H3903">
        <v>1.9273400000000001</v>
      </c>
    </row>
    <row r="3904" spans="5:8" x14ac:dyDescent="0.25">
      <c r="E3904">
        <v>3901</v>
      </c>
      <c r="F3904">
        <v>31.79017</v>
      </c>
      <c r="G3904">
        <v>-8.9071899999999999</v>
      </c>
      <c r="H3904">
        <v>1.9273400000000001</v>
      </c>
    </row>
    <row r="3905" spans="5:8" x14ac:dyDescent="0.25">
      <c r="E3905">
        <v>3902</v>
      </c>
      <c r="F3905">
        <v>32.022820000000003</v>
      </c>
      <c r="G3905">
        <v>-8.0358300000000007</v>
      </c>
      <c r="H3905">
        <v>1.9273400000000001</v>
      </c>
    </row>
    <row r="3906" spans="5:8" x14ac:dyDescent="0.25">
      <c r="E3906">
        <v>3903</v>
      </c>
      <c r="F3906">
        <v>32.231270000000002</v>
      </c>
      <c r="G3906">
        <v>-7.1583300000000003</v>
      </c>
      <c r="H3906">
        <v>1.9273400000000001</v>
      </c>
    </row>
    <row r="3907" spans="5:8" x14ac:dyDescent="0.25">
      <c r="E3907">
        <v>3904</v>
      </c>
      <c r="F3907">
        <v>32.415329999999997</v>
      </c>
      <c r="G3907">
        <v>-6.2753800000000002</v>
      </c>
      <c r="H3907">
        <v>1.9273400000000001</v>
      </c>
    </row>
    <row r="3908" spans="5:8" x14ac:dyDescent="0.25">
      <c r="E3908">
        <v>3905</v>
      </c>
      <c r="F3908">
        <v>32.574860000000001</v>
      </c>
      <c r="G3908">
        <v>-5.3876499999999998</v>
      </c>
      <c r="H3908">
        <v>1.9273400000000001</v>
      </c>
    </row>
    <row r="3909" spans="5:8" x14ac:dyDescent="0.25">
      <c r="E3909">
        <v>3906</v>
      </c>
      <c r="F3909">
        <v>32.709739999999996</v>
      </c>
      <c r="G3909">
        <v>-4.4958499999999999</v>
      </c>
      <c r="H3909">
        <v>1.9273400000000001</v>
      </c>
    </row>
    <row r="3910" spans="5:8" x14ac:dyDescent="0.25">
      <c r="E3910">
        <v>3907</v>
      </c>
      <c r="F3910">
        <v>32.81991</v>
      </c>
      <c r="G3910">
        <v>-3.60067</v>
      </c>
      <c r="H3910">
        <v>1.9273400000000001</v>
      </c>
    </row>
    <row r="3911" spans="5:8" x14ac:dyDescent="0.25">
      <c r="E3911">
        <v>3908</v>
      </c>
      <c r="F3911">
        <v>32.90531</v>
      </c>
      <c r="G3911">
        <v>-2.7027899999999998</v>
      </c>
      <c r="H3911">
        <v>1.9273400000000001</v>
      </c>
    </row>
    <row r="3912" spans="5:8" x14ac:dyDescent="0.25">
      <c r="E3912">
        <v>3909</v>
      </c>
      <c r="F3912">
        <v>32.96593</v>
      </c>
      <c r="G3912">
        <v>-1.8029299999999999</v>
      </c>
      <c r="H3912">
        <v>1.9273400000000001</v>
      </c>
    </row>
    <row r="3913" spans="5:8" x14ac:dyDescent="0.25">
      <c r="E3913">
        <v>3910</v>
      </c>
      <c r="F3913">
        <v>33.00177</v>
      </c>
      <c r="G3913">
        <v>-0.90176999999999996</v>
      </c>
      <c r="H3913">
        <v>1.9273400000000001</v>
      </c>
    </row>
    <row r="3914" spans="5:8" x14ac:dyDescent="0.25">
      <c r="E3914">
        <v>3911</v>
      </c>
      <c r="F3914">
        <v>33.012590000000003</v>
      </c>
      <c r="G3914">
        <v>0</v>
      </c>
      <c r="H3914">
        <v>2.04779</v>
      </c>
    </row>
    <row r="3915" spans="5:8" x14ac:dyDescent="0.25">
      <c r="E3915">
        <v>3912</v>
      </c>
      <c r="F3915">
        <v>32.999139999999997</v>
      </c>
      <c r="G3915">
        <v>0.90169999999999995</v>
      </c>
      <c r="H3915">
        <v>2.04779</v>
      </c>
    </row>
    <row r="3916" spans="5:8" x14ac:dyDescent="0.25">
      <c r="E3916">
        <v>3913</v>
      </c>
      <c r="F3916">
        <v>32.960999999999999</v>
      </c>
      <c r="G3916">
        <v>1.8026599999999999</v>
      </c>
      <c r="H3916">
        <v>2.04779</v>
      </c>
    </row>
    <row r="3917" spans="5:8" x14ac:dyDescent="0.25">
      <c r="E3917">
        <v>3914</v>
      </c>
      <c r="F3917">
        <v>32.898200000000003</v>
      </c>
      <c r="G3917">
        <v>2.70221</v>
      </c>
      <c r="H3917">
        <v>2.04779</v>
      </c>
    </row>
    <row r="3918" spans="5:8" x14ac:dyDescent="0.25">
      <c r="E3918">
        <v>3915</v>
      </c>
      <c r="F3918">
        <v>32.81082</v>
      </c>
      <c r="G3918">
        <v>3.5996700000000001</v>
      </c>
      <c r="H3918">
        <v>2.04779</v>
      </c>
    </row>
    <row r="3919" spans="5:8" x14ac:dyDescent="0.25">
      <c r="E3919">
        <v>3916</v>
      </c>
      <c r="F3919">
        <v>32.69894</v>
      </c>
      <c r="G3919">
        <v>4.49437</v>
      </c>
      <c r="H3919">
        <v>2.04779</v>
      </c>
    </row>
    <row r="3920" spans="5:8" x14ac:dyDescent="0.25">
      <c r="E3920">
        <v>3917</v>
      </c>
      <c r="F3920">
        <v>32.562669999999997</v>
      </c>
      <c r="G3920">
        <v>5.3856400000000004</v>
      </c>
      <c r="H3920">
        <v>2.04779</v>
      </c>
    </row>
    <row r="3921" spans="5:8" x14ac:dyDescent="0.25">
      <c r="E3921">
        <v>3918</v>
      </c>
      <c r="F3921">
        <v>32.402149999999999</v>
      </c>
      <c r="G3921">
        <v>6.2728299999999999</v>
      </c>
      <c r="H3921">
        <v>2.04779</v>
      </c>
    </row>
    <row r="3922" spans="5:8" x14ac:dyDescent="0.25">
      <c r="E3922">
        <v>3919</v>
      </c>
      <c r="F3922">
        <v>32.217550000000003</v>
      </c>
      <c r="G3922">
        <v>7.1552899999999999</v>
      </c>
      <c r="H3922">
        <v>2.04779</v>
      </c>
    </row>
    <row r="3923" spans="5:8" x14ac:dyDescent="0.25">
      <c r="E3923">
        <v>3920</v>
      </c>
      <c r="F3923">
        <v>32.009059999999998</v>
      </c>
      <c r="G3923">
        <v>8.0323700000000002</v>
      </c>
      <c r="H3923">
        <v>2.04779</v>
      </c>
    </row>
    <row r="3924" spans="5:8" x14ac:dyDescent="0.25">
      <c r="E3924">
        <v>3921</v>
      </c>
      <c r="F3924">
        <v>31.776890000000002</v>
      </c>
      <c r="G3924">
        <v>8.9034700000000004</v>
      </c>
      <c r="H3924">
        <v>2.04779</v>
      </c>
    </row>
    <row r="3925" spans="5:8" x14ac:dyDescent="0.25">
      <c r="E3925">
        <v>3922</v>
      </c>
      <c r="F3925">
        <v>31.521270000000001</v>
      </c>
      <c r="G3925">
        <v>9.7679500000000008</v>
      </c>
      <c r="H3925">
        <v>2.04779</v>
      </c>
    </row>
    <row r="3926" spans="5:8" x14ac:dyDescent="0.25">
      <c r="E3926">
        <v>3923</v>
      </c>
      <c r="F3926">
        <v>31.242450000000002</v>
      </c>
      <c r="G3926">
        <v>10.625220000000001</v>
      </c>
      <c r="H3926">
        <v>2.04779</v>
      </c>
    </row>
    <row r="3927" spans="5:8" x14ac:dyDescent="0.25">
      <c r="E3927">
        <v>3924</v>
      </c>
      <c r="F3927">
        <v>30.940670000000001</v>
      </c>
      <c r="G3927">
        <v>11.47467</v>
      </c>
      <c r="H3927">
        <v>2.04779</v>
      </c>
    </row>
    <row r="3928" spans="5:8" x14ac:dyDescent="0.25">
      <c r="E3928">
        <v>3925</v>
      </c>
      <c r="F3928">
        <v>30.616209999999999</v>
      </c>
      <c r="G3928">
        <v>12.31573</v>
      </c>
      <c r="H3928">
        <v>2.04779</v>
      </c>
    </row>
    <row r="3929" spans="5:8" x14ac:dyDescent="0.25">
      <c r="E3929">
        <v>3926</v>
      </c>
      <c r="F3929">
        <v>30.269290000000002</v>
      </c>
      <c r="G3929">
        <v>13.14781</v>
      </c>
      <c r="H3929">
        <v>2.04779</v>
      </c>
    </row>
    <row r="3930" spans="5:8" x14ac:dyDescent="0.25">
      <c r="E3930">
        <v>3927</v>
      </c>
      <c r="F3930">
        <v>29.900169999999999</v>
      </c>
      <c r="G3930">
        <v>13.97031</v>
      </c>
      <c r="H3930">
        <v>2.04779</v>
      </c>
    </row>
    <row r="3931" spans="5:8" x14ac:dyDescent="0.25">
      <c r="E3931">
        <v>3928</v>
      </c>
      <c r="F3931">
        <v>29.509080000000001</v>
      </c>
      <c r="G3931">
        <v>14.78265</v>
      </c>
      <c r="H3931">
        <v>2.04779</v>
      </c>
    </row>
    <row r="3932" spans="5:8" x14ac:dyDescent="0.25">
      <c r="E3932">
        <v>3929</v>
      </c>
      <c r="F3932">
        <v>29.096229999999998</v>
      </c>
      <c r="G3932">
        <v>15.584210000000001</v>
      </c>
      <c r="H3932">
        <v>2.04779</v>
      </c>
    </row>
    <row r="3933" spans="5:8" x14ac:dyDescent="0.25">
      <c r="E3933">
        <v>3930</v>
      </c>
      <c r="F3933">
        <v>28.661829999999998</v>
      </c>
      <c r="G3933">
        <v>16.374369999999999</v>
      </c>
      <c r="H3933">
        <v>2.04779</v>
      </c>
    </row>
    <row r="3934" spans="5:8" x14ac:dyDescent="0.25">
      <c r="E3934">
        <v>3931</v>
      </c>
      <c r="F3934">
        <v>28.206109999999999</v>
      </c>
      <c r="G3934">
        <v>17.152509999999999</v>
      </c>
      <c r="H3934">
        <v>2.04779</v>
      </c>
    </row>
    <row r="3935" spans="5:8" x14ac:dyDescent="0.25">
      <c r="E3935">
        <v>3932</v>
      </c>
      <c r="F3935">
        <v>27.72926</v>
      </c>
      <c r="G3935">
        <v>17.91797</v>
      </c>
      <c r="H3935">
        <v>2.04779</v>
      </c>
    </row>
    <row r="3936" spans="5:8" x14ac:dyDescent="0.25">
      <c r="E3936">
        <v>3933</v>
      </c>
      <c r="F3936">
        <v>27.23151</v>
      </c>
      <c r="G3936">
        <v>18.670100000000001</v>
      </c>
      <c r="H3936">
        <v>2.04779</v>
      </c>
    </row>
    <row r="3937" spans="5:8" x14ac:dyDescent="0.25">
      <c r="E3937">
        <v>3934</v>
      </c>
      <c r="F3937">
        <v>26.71313</v>
      </c>
      <c r="G3937">
        <v>19.40822</v>
      </c>
      <c r="H3937">
        <v>2.04779</v>
      </c>
    </row>
    <row r="3938" spans="5:8" x14ac:dyDescent="0.25">
      <c r="E3938">
        <v>3935</v>
      </c>
      <c r="F3938">
        <v>26.174379999999999</v>
      </c>
      <c r="G3938">
        <v>20.131679999999999</v>
      </c>
      <c r="H3938">
        <v>2.04779</v>
      </c>
    </row>
    <row r="3939" spans="5:8" x14ac:dyDescent="0.25">
      <c r="E3939">
        <v>3936</v>
      </c>
      <c r="F3939">
        <v>25.615600000000001</v>
      </c>
      <c r="G3939">
        <v>20.839839999999999</v>
      </c>
      <c r="H3939">
        <v>2.04779</v>
      </c>
    </row>
    <row r="3940" spans="5:8" x14ac:dyDescent="0.25">
      <c r="E3940">
        <v>3937</v>
      </c>
      <c r="F3940">
        <v>25.03717</v>
      </c>
      <c r="G3940">
        <v>21.532060000000001</v>
      </c>
      <c r="H3940">
        <v>2.04779</v>
      </c>
    </row>
    <row r="3941" spans="5:8" x14ac:dyDescent="0.25">
      <c r="E3941">
        <v>3938</v>
      </c>
      <c r="F3941">
        <v>24.439520000000002</v>
      </c>
      <c r="G3941">
        <v>22.20776</v>
      </c>
      <c r="H3941">
        <v>2.04779</v>
      </c>
    </row>
    <row r="3942" spans="5:8" x14ac:dyDescent="0.25">
      <c r="E3942">
        <v>3939</v>
      </c>
      <c r="F3942">
        <v>23.823119999999999</v>
      </c>
      <c r="G3942">
        <v>22.866389999999999</v>
      </c>
      <c r="H3942">
        <v>2.04779</v>
      </c>
    </row>
    <row r="3943" spans="5:8" x14ac:dyDescent="0.25">
      <c r="E3943">
        <v>3940</v>
      </c>
      <c r="F3943">
        <v>23.18854</v>
      </c>
      <c r="G3943">
        <v>23.507449999999999</v>
      </c>
      <c r="H3943">
        <v>2.04779</v>
      </c>
    </row>
    <row r="3944" spans="5:8" x14ac:dyDescent="0.25">
      <c r="E3944">
        <v>3941</v>
      </c>
      <c r="F3944">
        <v>22.53633</v>
      </c>
      <c r="G3944">
        <v>24.130520000000001</v>
      </c>
      <c r="H3944">
        <v>2.04779</v>
      </c>
    </row>
    <row r="3945" spans="5:8" x14ac:dyDescent="0.25">
      <c r="E3945">
        <v>3942</v>
      </c>
      <c r="F3945">
        <v>21.86713</v>
      </c>
      <c r="G3945">
        <v>24.735199999999999</v>
      </c>
      <c r="H3945">
        <v>2.04779</v>
      </c>
    </row>
    <row r="3946" spans="5:8" x14ac:dyDescent="0.25">
      <c r="E3946">
        <v>3943</v>
      </c>
      <c r="F3946">
        <v>21.18158</v>
      </c>
      <c r="G3946">
        <v>25.321159999999999</v>
      </c>
      <c r="H3946">
        <v>2.04779</v>
      </c>
    </row>
    <row r="3947" spans="5:8" x14ac:dyDescent="0.25">
      <c r="E3947">
        <v>3944</v>
      </c>
      <c r="F3947">
        <v>20.480319999999999</v>
      </c>
      <c r="G3947">
        <v>25.888120000000001</v>
      </c>
      <c r="H3947">
        <v>2.04779</v>
      </c>
    </row>
    <row r="3948" spans="5:8" x14ac:dyDescent="0.25">
      <c r="E3948">
        <v>3945</v>
      </c>
      <c r="F3948">
        <v>19.763999999999999</v>
      </c>
      <c r="G3948">
        <v>26.43581</v>
      </c>
      <c r="H3948">
        <v>2.04779</v>
      </c>
    </row>
    <row r="3949" spans="5:8" x14ac:dyDescent="0.25">
      <c r="E3949">
        <v>3946</v>
      </c>
      <c r="F3949">
        <v>19.033270000000002</v>
      </c>
      <c r="G3949">
        <v>26.963989999999999</v>
      </c>
      <c r="H3949">
        <v>2.04779</v>
      </c>
    </row>
    <row r="3950" spans="5:8" x14ac:dyDescent="0.25">
      <c r="E3950">
        <v>3947</v>
      </c>
      <c r="F3950">
        <v>18.288720000000001</v>
      </c>
      <c r="G3950">
        <v>27.472429999999999</v>
      </c>
      <c r="H3950">
        <v>2.04779</v>
      </c>
    </row>
    <row r="3951" spans="5:8" x14ac:dyDescent="0.25">
      <c r="E3951">
        <v>3948</v>
      </c>
      <c r="F3951">
        <v>17.530950000000001</v>
      </c>
      <c r="G3951">
        <v>27.96087</v>
      </c>
      <c r="H3951">
        <v>2.04779</v>
      </c>
    </row>
    <row r="3952" spans="5:8" x14ac:dyDescent="0.25">
      <c r="E3952">
        <v>3949</v>
      </c>
      <c r="F3952">
        <v>16.76051</v>
      </c>
      <c r="G3952">
        <v>28.429030000000001</v>
      </c>
      <c r="H3952">
        <v>2.04779</v>
      </c>
    </row>
    <row r="3953" spans="5:8" x14ac:dyDescent="0.25">
      <c r="E3953">
        <v>3950</v>
      </c>
      <c r="F3953">
        <v>15.977919999999999</v>
      </c>
      <c r="G3953">
        <v>28.876580000000001</v>
      </c>
      <c r="H3953">
        <v>2.04779</v>
      </c>
    </row>
    <row r="3954" spans="5:8" x14ac:dyDescent="0.25">
      <c r="E3954">
        <v>3951</v>
      </c>
      <c r="F3954">
        <v>15.18369</v>
      </c>
      <c r="G3954">
        <v>29.303180000000001</v>
      </c>
      <c r="H3954">
        <v>2.04779</v>
      </c>
    </row>
    <row r="3955" spans="5:8" x14ac:dyDescent="0.25">
      <c r="E3955">
        <v>3952</v>
      </c>
      <c r="F3955">
        <v>14.378310000000001</v>
      </c>
      <c r="G3955">
        <v>29.70843</v>
      </c>
      <c r="H3955">
        <v>2.04779</v>
      </c>
    </row>
    <row r="3956" spans="5:8" x14ac:dyDescent="0.25">
      <c r="E3956">
        <v>3953</v>
      </c>
      <c r="F3956">
        <v>13.56227</v>
      </c>
      <c r="G3956">
        <v>30.09188</v>
      </c>
      <c r="H3956">
        <v>2.04779</v>
      </c>
    </row>
    <row r="3957" spans="5:8" x14ac:dyDescent="0.25">
      <c r="E3957">
        <v>3954</v>
      </c>
      <c r="F3957">
        <v>12.736079999999999</v>
      </c>
      <c r="G3957">
        <v>30.45308</v>
      </c>
      <c r="H3957">
        <v>2.04779</v>
      </c>
    </row>
    <row r="3958" spans="5:8" x14ac:dyDescent="0.25">
      <c r="E3958">
        <v>3955</v>
      </c>
      <c r="F3958">
        <v>11.900270000000001</v>
      </c>
      <c r="G3958">
        <v>30.79157</v>
      </c>
      <c r="H3958">
        <v>2.04779</v>
      </c>
    </row>
    <row r="3959" spans="5:8" x14ac:dyDescent="0.25">
      <c r="E3959">
        <v>3956</v>
      </c>
      <c r="F3959">
        <v>11.055389999999999</v>
      </c>
      <c r="G3959">
        <v>31.10689</v>
      </c>
      <c r="H3959">
        <v>2.04779</v>
      </c>
    </row>
    <row r="3960" spans="5:8" x14ac:dyDescent="0.25">
      <c r="E3960">
        <v>3957</v>
      </c>
      <c r="F3960">
        <v>10.202030000000001</v>
      </c>
      <c r="G3960">
        <v>31.398620000000001</v>
      </c>
      <c r="H3960">
        <v>2.04779</v>
      </c>
    </row>
    <row r="3961" spans="5:8" x14ac:dyDescent="0.25">
      <c r="E3961">
        <v>3958</v>
      </c>
      <c r="F3961">
        <v>9.3408200000000008</v>
      </c>
      <c r="G3961">
        <v>31.66638</v>
      </c>
      <c r="H3961">
        <v>2.04779</v>
      </c>
    </row>
    <row r="3962" spans="5:8" x14ac:dyDescent="0.25">
      <c r="E3962">
        <v>3959</v>
      </c>
      <c r="F3962">
        <v>8.47241</v>
      </c>
      <c r="G3962">
        <v>31.909870000000002</v>
      </c>
      <c r="H3962">
        <v>2.04779</v>
      </c>
    </row>
    <row r="3963" spans="5:8" x14ac:dyDescent="0.25">
      <c r="E3963">
        <v>3960</v>
      </c>
      <c r="F3963">
        <v>7.5975099999999998</v>
      </c>
      <c r="G3963">
        <v>32.128839999999997</v>
      </c>
      <c r="H3963">
        <v>2.04779</v>
      </c>
    </row>
    <row r="3964" spans="5:8" x14ac:dyDescent="0.25">
      <c r="E3964">
        <v>3961</v>
      </c>
      <c r="F3964">
        <v>6.7168200000000002</v>
      </c>
      <c r="G3964">
        <v>32.323140000000002</v>
      </c>
      <c r="H3964">
        <v>2.04779</v>
      </c>
    </row>
    <row r="3965" spans="5:8" x14ac:dyDescent="0.25">
      <c r="E3965">
        <v>3962</v>
      </c>
      <c r="F3965">
        <v>5.83108</v>
      </c>
      <c r="G3965">
        <v>32.492660000000001</v>
      </c>
      <c r="H3965">
        <v>2.04779</v>
      </c>
    </row>
    <row r="3966" spans="5:8" x14ac:dyDescent="0.25">
      <c r="E3966">
        <v>3963</v>
      </c>
      <c r="F3966">
        <v>4.9410100000000003</v>
      </c>
      <c r="G3966">
        <v>32.637410000000003</v>
      </c>
      <c r="H3966">
        <v>2.04779</v>
      </c>
    </row>
    <row r="3967" spans="5:8" x14ac:dyDescent="0.25">
      <c r="E3967">
        <v>3964</v>
      </c>
      <c r="F3967">
        <v>4.0473400000000002</v>
      </c>
      <c r="G3967">
        <v>32.757420000000003</v>
      </c>
      <c r="H3967">
        <v>2.04779</v>
      </c>
    </row>
    <row r="3968" spans="5:8" x14ac:dyDescent="0.25">
      <c r="E3968">
        <v>3965</v>
      </c>
      <c r="F3968">
        <v>3.1507800000000001</v>
      </c>
      <c r="G3968">
        <v>32.85277</v>
      </c>
      <c r="H3968">
        <v>2.04779</v>
      </c>
    </row>
    <row r="3969" spans="5:8" x14ac:dyDescent="0.25">
      <c r="E3969">
        <v>3966</v>
      </c>
      <c r="F3969">
        <v>2.25203</v>
      </c>
      <c r="G3969">
        <v>32.923569999999998</v>
      </c>
      <c r="H3969">
        <v>2.04779</v>
      </c>
    </row>
    <row r="3970" spans="5:8" x14ac:dyDescent="0.25">
      <c r="E3970">
        <v>3967</v>
      </c>
      <c r="F3970">
        <v>1.35178</v>
      </c>
      <c r="G3970">
        <v>32.969929999999998</v>
      </c>
      <c r="H3970">
        <v>2.04779</v>
      </c>
    </row>
    <row r="3971" spans="5:8" x14ac:dyDescent="0.25">
      <c r="E3971">
        <v>3968</v>
      </c>
      <c r="F3971">
        <v>0.45067000000000002</v>
      </c>
      <c r="G3971">
        <v>32.991959999999999</v>
      </c>
      <c r="H3971">
        <v>2.04779</v>
      </c>
    </row>
    <row r="3972" spans="5:8" x14ac:dyDescent="0.25">
      <c r="E3972">
        <v>3969</v>
      </c>
      <c r="F3972">
        <v>-0.45063999999999999</v>
      </c>
      <c r="G3972">
        <v>32.989759999999997</v>
      </c>
      <c r="H3972">
        <v>2.04779</v>
      </c>
    </row>
    <row r="3973" spans="5:8" x14ac:dyDescent="0.25">
      <c r="E3973">
        <v>3970</v>
      </c>
      <c r="F3973">
        <v>-1.35151</v>
      </c>
      <c r="G3973">
        <v>32.963389999999997</v>
      </c>
      <c r="H3973">
        <v>2.04779</v>
      </c>
    </row>
    <row r="3974" spans="5:8" x14ac:dyDescent="0.25">
      <c r="E3974">
        <v>3971</v>
      </c>
      <c r="F3974">
        <v>-2.2513000000000001</v>
      </c>
      <c r="G3974">
        <v>32.912889999999997</v>
      </c>
      <c r="H3974">
        <v>2.04779</v>
      </c>
    </row>
    <row r="3975" spans="5:8" x14ac:dyDescent="0.25">
      <c r="E3975">
        <v>3972</v>
      </c>
      <c r="F3975">
        <v>-3.1493899999999999</v>
      </c>
      <c r="G3975">
        <v>32.838299999999997</v>
      </c>
      <c r="H3975">
        <v>2.04779</v>
      </c>
    </row>
    <row r="3976" spans="5:8" x14ac:dyDescent="0.25">
      <c r="E3976">
        <v>3973</v>
      </c>
      <c r="F3976">
        <v>-4.04514</v>
      </c>
      <c r="G3976">
        <v>32.739620000000002</v>
      </c>
      <c r="H3976">
        <v>2.04779</v>
      </c>
    </row>
    <row r="3977" spans="5:8" x14ac:dyDescent="0.25">
      <c r="E3977">
        <v>3974</v>
      </c>
      <c r="F3977">
        <v>-4.9379</v>
      </c>
      <c r="G3977">
        <v>32.616860000000003</v>
      </c>
      <c r="H3977">
        <v>2.04779</v>
      </c>
    </row>
    <row r="3978" spans="5:8" x14ac:dyDescent="0.25">
      <c r="E3978">
        <v>3975</v>
      </c>
      <c r="F3978">
        <v>-5.8270200000000001</v>
      </c>
      <c r="G3978">
        <v>32.470039999999997</v>
      </c>
      <c r="H3978">
        <v>2.04779</v>
      </c>
    </row>
    <row r="3979" spans="5:8" x14ac:dyDescent="0.25">
      <c r="E3979">
        <v>3976</v>
      </c>
      <c r="F3979">
        <v>-6.7118500000000001</v>
      </c>
      <c r="G3979">
        <v>32.299190000000003</v>
      </c>
      <c r="H3979">
        <v>2.04779</v>
      </c>
    </row>
    <row r="3980" spans="5:8" x14ac:dyDescent="0.25">
      <c r="E3980">
        <v>3977</v>
      </c>
      <c r="F3980">
        <v>-7.5917300000000001</v>
      </c>
      <c r="G3980">
        <v>32.104379999999999</v>
      </c>
      <c r="H3980">
        <v>2.04779</v>
      </c>
    </row>
    <row r="3981" spans="5:8" x14ac:dyDescent="0.25">
      <c r="E3981">
        <v>3978</v>
      </c>
      <c r="F3981">
        <v>-8.4659999999999993</v>
      </c>
      <c r="G3981">
        <v>31.8857</v>
      </c>
      <c r="H3981">
        <v>2.04779</v>
      </c>
    </row>
    <row r="3982" spans="5:8" x14ac:dyDescent="0.25">
      <c r="E3982">
        <v>3979</v>
      </c>
      <c r="F3982">
        <v>-9.3339999999999996</v>
      </c>
      <c r="G3982">
        <v>31.64329</v>
      </c>
      <c r="H3982">
        <v>2.04779</v>
      </c>
    </row>
    <row r="3983" spans="5:8" x14ac:dyDescent="0.25">
      <c r="E3983">
        <v>3980</v>
      </c>
      <c r="F3983">
        <v>-10.19511</v>
      </c>
      <c r="G3983">
        <v>31.377310000000001</v>
      </c>
      <c r="H3983">
        <v>2.04779</v>
      </c>
    </row>
    <row r="3984" spans="5:8" x14ac:dyDescent="0.25">
      <c r="E3984">
        <v>3981</v>
      </c>
      <c r="F3984">
        <v>-11.04867</v>
      </c>
      <c r="G3984">
        <v>31.087980000000002</v>
      </c>
      <c r="H3984">
        <v>2.04779</v>
      </c>
    </row>
    <row r="3985" spans="5:8" x14ac:dyDescent="0.25">
      <c r="E3985">
        <v>3982</v>
      </c>
      <c r="F3985">
        <v>-11.894069999999999</v>
      </c>
      <c r="G3985">
        <v>30.775510000000001</v>
      </c>
      <c r="H3985">
        <v>2.04779</v>
      </c>
    </row>
    <row r="3986" spans="5:8" x14ac:dyDescent="0.25">
      <c r="E3986">
        <v>3983</v>
      </c>
      <c r="F3986">
        <v>-12.73068</v>
      </c>
      <c r="G3986">
        <v>30.440149999999999</v>
      </c>
      <c r="H3986">
        <v>2.04779</v>
      </c>
    </row>
    <row r="3987" spans="5:8" x14ac:dyDescent="0.25">
      <c r="E3987">
        <v>3984</v>
      </c>
      <c r="F3987">
        <v>-13.5579</v>
      </c>
      <c r="G3987">
        <v>30.082170000000001</v>
      </c>
      <c r="H3987">
        <v>2.04779</v>
      </c>
    </row>
    <row r="3988" spans="5:8" x14ac:dyDescent="0.25">
      <c r="E3988">
        <v>3985</v>
      </c>
      <c r="F3988">
        <v>-14.375109999999999</v>
      </c>
      <c r="G3988">
        <v>29.701830000000001</v>
      </c>
      <c r="H3988">
        <v>2.04779</v>
      </c>
    </row>
    <row r="3989" spans="5:8" x14ac:dyDescent="0.25">
      <c r="E3989">
        <v>3986</v>
      </c>
      <c r="F3989">
        <v>-15.18172</v>
      </c>
      <c r="G3989">
        <v>29.299379999999999</v>
      </c>
      <c r="H3989">
        <v>2.04779</v>
      </c>
    </row>
    <row r="3990" spans="5:8" x14ac:dyDescent="0.25">
      <c r="E3990">
        <v>3987</v>
      </c>
      <c r="F3990">
        <v>-15.9771</v>
      </c>
      <c r="G3990">
        <v>28.875109999999999</v>
      </c>
      <c r="H3990">
        <v>2.04779</v>
      </c>
    </row>
    <row r="3991" spans="5:8" x14ac:dyDescent="0.25">
      <c r="E3991">
        <v>3988</v>
      </c>
      <c r="F3991">
        <v>-16.760660000000001</v>
      </c>
      <c r="G3991">
        <v>28.429290000000002</v>
      </c>
      <c r="H3991">
        <v>2.04779</v>
      </c>
    </row>
    <row r="3992" spans="5:8" x14ac:dyDescent="0.25">
      <c r="E3992">
        <v>3989</v>
      </c>
      <c r="F3992">
        <v>-17.531780000000001</v>
      </c>
      <c r="G3992">
        <v>27.96219</v>
      </c>
      <c r="H3992">
        <v>2.04779</v>
      </c>
    </row>
    <row r="3993" spans="5:8" x14ac:dyDescent="0.25">
      <c r="E3993">
        <v>3990</v>
      </c>
      <c r="F3993">
        <v>-18.289829999999998</v>
      </c>
      <c r="G3993">
        <v>27.4741</v>
      </c>
      <c r="H3993">
        <v>2.04779</v>
      </c>
    </row>
    <row r="3994" spans="5:8" x14ac:dyDescent="0.25">
      <c r="E3994">
        <v>3991</v>
      </c>
      <c r="F3994">
        <v>-19.034220000000001</v>
      </c>
      <c r="G3994">
        <v>26.965350000000001</v>
      </c>
      <c r="H3994">
        <v>2.04779</v>
      </c>
    </row>
    <row r="3995" spans="5:8" x14ac:dyDescent="0.25">
      <c r="E3995">
        <v>3992</v>
      </c>
      <c r="F3995">
        <v>-19.764330000000001</v>
      </c>
      <c r="G3995">
        <v>26.436250000000001</v>
      </c>
      <c r="H3995">
        <v>2.04779</v>
      </c>
    </row>
    <row r="3996" spans="5:8" x14ac:dyDescent="0.25">
      <c r="E3996">
        <v>3993</v>
      </c>
      <c r="F3996">
        <v>-20.479579999999999</v>
      </c>
      <c r="G3996">
        <v>25.8872</v>
      </c>
      <c r="H3996">
        <v>2.04779</v>
      </c>
    </row>
    <row r="3997" spans="5:8" x14ac:dyDescent="0.25">
      <c r="E3997">
        <v>3994</v>
      </c>
      <c r="F3997">
        <v>-21.179410000000001</v>
      </c>
      <c r="G3997">
        <v>25.318570000000001</v>
      </c>
      <c r="H3997">
        <v>2.04779</v>
      </c>
    </row>
    <row r="3998" spans="5:8" x14ac:dyDescent="0.25">
      <c r="E3998">
        <v>3995</v>
      </c>
      <c r="F3998">
        <v>-21.86326</v>
      </c>
      <c r="G3998">
        <v>24.730830000000001</v>
      </c>
      <c r="H3998">
        <v>2.04779</v>
      </c>
    </row>
    <row r="3999" spans="5:8" x14ac:dyDescent="0.25">
      <c r="E3999">
        <v>3996</v>
      </c>
      <c r="F3999">
        <v>-22.530639999999998</v>
      </c>
      <c r="G3999">
        <v>24.124420000000001</v>
      </c>
      <c r="H3999">
        <v>2.04779</v>
      </c>
    </row>
    <row r="4000" spans="5:8" x14ac:dyDescent="0.25">
      <c r="E4000">
        <v>3997</v>
      </c>
      <c r="F4000">
        <v>-23.181049999999999</v>
      </c>
      <c r="G4000">
        <v>23.499870000000001</v>
      </c>
      <c r="H4000">
        <v>2.04779</v>
      </c>
    </row>
    <row r="4001" spans="5:8" x14ac:dyDescent="0.25">
      <c r="E4001">
        <v>3998</v>
      </c>
      <c r="F4001">
        <v>-23.814060000000001</v>
      </c>
      <c r="G4001">
        <v>22.857679999999998</v>
      </c>
      <c r="H4001">
        <v>2.04779</v>
      </c>
    </row>
    <row r="4002" spans="5:8" x14ac:dyDescent="0.25">
      <c r="E4002">
        <v>3999</v>
      </c>
      <c r="F4002">
        <v>-24.429220000000001</v>
      </c>
      <c r="G4002">
        <v>22.198399999999999</v>
      </c>
      <c r="H4002">
        <v>2.04779</v>
      </c>
    </row>
    <row r="4003" spans="5:8" x14ac:dyDescent="0.25">
      <c r="E4003">
        <v>4000</v>
      </c>
      <c r="F4003">
        <v>-25.026150000000001</v>
      </c>
      <c r="G4003">
        <v>21.522580000000001</v>
      </c>
      <c r="H4003">
        <v>2.04779</v>
      </c>
    </row>
    <row r="4004" spans="5:8" x14ac:dyDescent="0.25">
      <c r="E4004">
        <v>4001</v>
      </c>
      <c r="F4004">
        <v>-25.60445</v>
      </c>
      <c r="G4004">
        <v>20.830760000000001</v>
      </c>
      <c r="H4004">
        <v>2.04779</v>
      </c>
    </row>
    <row r="4005" spans="5:8" x14ac:dyDescent="0.25">
      <c r="E4005">
        <v>4002</v>
      </c>
      <c r="F4005">
        <v>-26.163740000000001</v>
      </c>
      <c r="G4005">
        <v>20.1235</v>
      </c>
      <c r="H4005">
        <v>2.04779</v>
      </c>
    </row>
    <row r="4006" spans="5:8" x14ac:dyDescent="0.25">
      <c r="E4006">
        <v>4003</v>
      </c>
      <c r="F4006">
        <v>-26.703659999999999</v>
      </c>
      <c r="G4006">
        <v>19.401350000000001</v>
      </c>
      <c r="H4006">
        <v>2.04779</v>
      </c>
    </row>
    <row r="4007" spans="5:8" x14ac:dyDescent="0.25">
      <c r="E4007">
        <v>4004</v>
      </c>
      <c r="F4007">
        <v>-27.22383</v>
      </c>
      <c r="G4007">
        <v>18.664829999999998</v>
      </c>
      <c r="H4007">
        <v>2.04779</v>
      </c>
    </row>
    <row r="4008" spans="5:8" x14ac:dyDescent="0.25">
      <c r="E4008">
        <v>4005</v>
      </c>
      <c r="F4008">
        <v>-27.723870000000002</v>
      </c>
      <c r="G4008">
        <v>17.914490000000001</v>
      </c>
      <c r="H4008">
        <v>2.04779</v>
      </c>
    </row>
    <row r="4009" spans="5:8" x14ac:dyDescent="0.25">
      <c r="E4009">
        <v>4006</v>
      </c>
      <c r="F4009">
        <v>-28.203389999999999</v>
      </c>
      <c r="G4009">
        <v>17.150860000000002</v>
      </c>
      <c r="H4009">
        <v>2.04779</v>
      </c>
    </row>
    <row r="4010" spans="5:8" x14ac:dyDescent="0.25">
      <c r="E4010">
        <v>4007</v>
      </c>
      <c r="F4010">
        <v>-28.662009999999999</v>
      </c>
      <c r="G4010">
        <v>16.374479999999998</v>
      </c>
      <c r="H4010">
        <v>2.04779</v>
      </c>
    </row>
    <row r="4011" spans="5:8" x14ac:dyDescent="0.25">
      <c r="E4011">
        <v>4008</v>
      </c>
      <c r="F4011">
        <v>-29.099340000000002</v>
      </c>
      <c r="G4011">
        <v>15.58588</v>
      </c>
      <c r="H4011">
        <v>2.04779</v>
      </c>
    </row>
    <row r="4012" spans="5:8" x14ac:dyDescent="0.25">
      <c r="E4012">
        <v>4009</v>
      </c>
      <c r="F4012">
        <v>-29.51501</v>
      </c>
      <c r="G4012">
        <v>14.78562</v>
      </c>
      <c r="H4012">
        <v>2.04779</v>
      </c>
    </row>
    <row r="4013" spans="5:8" x14ac:dyDescent="0.25">
      <c r="E4013">
        <v>4010</v>
      </c>
      <c r="F4013">
        <v>-29.908639999999998</v>
      </c>
      <c r="G4013">
        <v>13.974270000000001</v>
      </c>
      <c r="H4013">
        <v>2.04779</v>
      </c>
    </row>
    <row r="4014" spans="5:8" x14ac:dyDescent="0.25">
      <c r="E4014">
        <v>4011</v>
      </c>
      <c r="F4014">
        <v>-30.279890000000002</v>
      </c>
      <c r="G4014">
        <v>13.15241</v>
      </c>
      <c r="H4014">
        <v>2.04779</v>
      </c>
    </row>
    <row r="4015" spans="5:8" x14ac:dyDescent="0.25">
      <c r="E4015">
        <v>4012</v>
      </c>
      <c r="F4015">
        <v>-30.628430000000002</v>
      </c>
      <c r="G4015">
        <v>12.320650000000001</v>
      </c>
      <c r="H4015">
        <v>2.04779</v>
      </c>
    </row>
    <row r="4016" spans="5:8" x14ac:dyDescent="0.25">
      <c r="E4016">
        <v>4013</v>
      </c>
      <c r="F4016">
        <v>-30.953980000000001</v>
      </c>
      <c r="G4016">
        <v>11.479609999999999</v>
      </c>
      <c r="H4016">
        <v>2.04779</v>
      </c>
    </row>
    <row r="4017" spans="5:8" x14ac:dyDescent="0.25">
      <c r="E4017">
        <v>4014</v>
      </c>
      <c r="F4017">
        <v>-31.256260000000001</v>
      </c>
      <c r="G4017">
        <v>10.629910000000001</v>
      </c>
      <c r="H4017">
        <v>2.04779</v>
      </c>
    </row>
    <row r="4018" spans="5:8" x14ac:dyDescent="0.25">
      <c r="E4018">
        <v>4015</v>
      </c>
      <c r="F4018">
        <v>-31.535060000000001</v>
      </c>
      <c r="G4018">
        <v>9.7722200000000008</v>
      </c>
      <c r="H4018">
        <v>2.04779</v>
      </c>
    </row>
    <row r="4019" spans="5:8" x14ac:dyDescent="0.25">
      <c r="E4019">
        <v>4016</v>
      </c>
      <c r="F4019">
        <v>-31.790189999999999</v>
      </c>
      <c r="G4019">
        <v>8.9071899999999999</v>
      </c>
      <c r="H4019">
        <v>2.04779</v>
      </c>
    </row>
    <row r="4020" spans="5:8" x14ac:dyDescent="0.25">
      <c r="E4020">
        <v>4017</v>
      </c>
      <c r="F4020">
        <v>-32.021479999999997</v>
      </c>
      <c r="G4020">
        <v>8.0354899999999994</v>
      </c>
      <c r="H4020">
        <v>2.04779</v>
      </c>
    </row>
    <row r="4021" spans="5:8" x14ac:dyDescent="0.25">
      <c r="E4021">
        <v>4018</v>
      </c>
      <c r="F4021">
        <v>-32.228789999999996</v>
      </c>
      <c r="G4021">
        <v>7.1577799999999998</v>
      </c>
      <c r="H4021">
        <v>2.04779</v>
      </c>
    </row>
    <row r="4022" spans="5:8" x14ac:dyDescent="0.25">
      <c r="E4022">
        <v>4019</v>
      </c>
      <c r="F4022">
        <v>-32.412039999999998</v>
      </c>
      <c r="G4022">
        <v>6.2747400000000004</v>
      </c>
      <c r="H4022">
        <v>2.04779</v>
      </c>
    </row>
    <row r="4023" spans="5:8" x14ac:dyDescent="0.25">
      <c r="E4023">
        <v>4020</v>
      </c>
      <c r="F4023">
        <v>-32.571120000000001</v>
      </c>
      <c r="G4023">
        <v>5.3870300000000002</v>
      </c>
      <c r="H4023">
        <v>2.04779</v>
      </c>
    </row>
    <row r="4024" spans="5:8" x14ac:dyDescent="0.25">
      <c r="E4024">
        <v>4021</v>
      </c>
      <c r="F4024">
        <v>-32.705959999999997</v>
      </c>
      <c r="G4024">
        <v>4.49533</v>
      </c>
      <c r="H4024">
        <v>2.04779</v>
      </c>
    </row>
    <row r="4025" spans="5:8" x14ac:dyDescent="0.25">
      <c r="E4025">
        <v>4022</v>
      </c>
      <c r="F4025">
        <v>-32.816510000000001</v>
      </c>
      <c r="G4025">
        <v>3.6002900000000002</v>
      </c>
      <c r="H4025">
        <v>2.04779</v>
      </c>
    </row>
    <row r="4026" spans="5:8" x14ac:dyDescent="0.25">
      <c r="E4026">
        <v>4023</v>
      </c>
      <c r="F4026">
        <v>-32.902720000000002</v>
      </c>
      <c r="G4026">
        <v>2.7025800000000002</v>
      </c>
      <c r="H4026">
        <v>2.04779</v>
      </c>
    </row>
    <row r="4027" spans="5:8" x14ac:dyDescent="0.25">
      <c r="E4027">
        <v>4024</v>
      </c>
      <c r="F4027">
        <v>-32.96454</v>
      </c>
      <c r="G4027">
        <v>1.8028599999999999</v>
      </c>
      <c r="H4027">
        <v>2.04779</v>
      </c>
    </row>
    <row r="4028" spans="5:8" x14ac:dyDescent="0.25">
      <c r="E4028">
        <v>4025</v>
      </c>
      <c r="F4028">
        <v>-33.001939999999998</v>
      </c>
      <c r="G4028">
        <v>0.90178000000000003</v>
      </c>
      <c r="H4028">
        <v>2.04779</v>
      </c>
    </row>
    <row r="4029" spans="5:8" x14ac:dyDescent="0.25">
      <c r="E4029">
        <v>4026</v>
      </c>
      <c r="F4029">
        <v>-33.014890000000001</v>
      </c>
      <c r="G4029">
        <v>0</v>
      </c>
      <c r="H4029">
        <v>2.04779</v>
      </c>
    </row>
    <row r="4030" spans="5:8" x14ac:dyDescent="0.25">
      <c r="E4030">
        <v>4027</v>
      </c>
      <c r="F4030">
        <v>-33.003369999999997</v>
      </c>
      <c r="G4030">
        <v>-0.90181999999999995</v>
      </c>
      <c r="H4030">
        <v>2.04779</v>
      </c>
    </row>
    <row r="4031" spans="5:8" x14ac:dyDescent="0.25">
      <c r="E4031">
        <v>4028</v>
      </c>
      <c r="F4031">
        <v>-32.967359999999999</v>
      </c>
      <c r="G4031">
        <v>-1.80301</v>
      </c>
      <c r="H4031">
        <v>2.04779</v>
      </c>
    </row>
    <row r="4032" spans="5:8" x14ac:dyDescent="0.25">
      <c r="E4032">
        <v>4029</v>
      </c>
      <c r="F4032">
        <v>-32.906840000000003</v>
      </c>
      <c r="G4032">
        <v>-2.7029200000000002</v>
      </c>
      <c r="H4032">
        <v>2.04779</v>
      </c>
    </row>
    <row r="4033" spans="5:8" x14ac:dyDescent="0.25">
      <c r="E4033">
        <v>4030</v>
      </c>
      <c r="F4033">
        <v>-32.821820000000002</v>
      </c>
      <c r="G4033">
        <v>-3.6008800000000001</v>
      </c>
      <c r="H4033">
        <v>2.04779</v>
      </c>
    </row>
    <row r="4034" spans="5:8" x14ac:dyDescent="0.25">
      <c r="E4034">
        <v>4031</v>
      </c>
      <c r="F4034">
        <v>-32.712310000000002</v>
      </c>
      <c r="G4034">
        <v>-4.4962</v>
      </c>
      <c r="H4034">
        <v>2.04779</v>
      </c>
    </row>
    <row r="4035" spans="5:8" x14ac:dyDescent="0.25">
      <c r="E4035">
        <v>4032</v>
      </c>
      <c r="F4035">
        <v>-32.578330000000001</v>
      </c>
      <c r="G4035">
        <v>-5.3882300000000001</v>
      </c>
      <c r="H4035">
        <v>2.04779</v>
      </c>
    </row>
    <row r="4036" spans="5:8" x14ac:dyDescent="0.25">
      <c r="E4036">
        <v>4033</v>
      </c>
      <c r="F4036">
        <v>-32.419919999999998</v>
      </c>
      <c r="G4036">
        <v>-6.2762700000000002</v>
      </c>
      <c r="H4036">
        <v>2.04779</v>
      </c>
    </row>
    <row r="4037" spans="5:8" x14ac:dyDescent="0.25">
      <c r="E4037">
        <v>4034</v>
      </c>
      <c r="F4037">
        <v>-32.237139999999997</v>
      </c>
      <c r="G4037">
        <v>-7.1596399999999996</v>
      </c>
      <c r="H4037">
        <v>2.04779</v>
      </c>
    </row>
    <row r="4038" spans="5:8" x14ac:dyDescent="0.25">
      <c r="E4038">
        <v>4035</v>
      </c>
      <c r="F4038">
        <v>-32.030090000000001</v>
      </c>
      <c r="G4038">
        <v>-8.0376499999999993</v>
      </c>
      <c r="H4038">
        <v>2.04779</v>
      </c>
    </row>
    <row r="4039" spans="5:8" x14ac:dyDescent="0.25">
      <c r="E4039">
        <v>4036</v>
      </c>
      <c r="F4039">
        <v>-31.79889</v>
      </c>
      <c r="G4039">
        <v>-8.9096299999999999</v>
      </c>
      <c r="H4039">
        <v>2.04779</v>
      </c>
    </row>
    <row r="4040" spans="5:8" x14ac:dyDescent="0.25">
      <c r="E4040">
        <v>4037</v>
      </c>
      <c r="F4040">
        <v>-31.543669999999999</v>
      </c>
      <c r="G4040">
        <v>-9.7748899999999992</v>
      </c>
      <c r="H4040">
        <v>2.04779</v>
      </c>
    </row>
    <row r="4041" spans="5:8" x14ac:dyDescent="0.25">
      <c r="E4041">
        <v>4038</v>
      </c>
      <c r="F4041">
        <v>-31.264620000000001</v>
      </c>
      <c r="G4041">
        <v>-10.632759999999999</v>
      </c>
      <c r="H4041">
        <v>2.04779</v>
      </c>
    </row>
    <row r="4042" spans="5:8" x14ac:dyDescent="0.25">
      <c r="E4042">
        <v>4039</v>
      </c>
      <c r="F4042">
        <v>-30.961960000000001</v>
      </c>
      <c r="G4042">
        <v>-11.482570000000001</v>
      </c>
      <c r="H4042">
        <v>2.04779</v>
      </c>
    </row>
    <row r="4043" spans="5:8" x14ac:dyDescent="0.25">
      <c r="E4043">
        <v>4040</v>
      </c>
      <c r="F4043">
        <v>-30.635950000000001</v>
      </c>
      <c r="G4043">
        <v>-12.32368</v>
      </c>
      <c r="H4043">
        <v>2.04779</v>
      </c>
    </row>
    <row r="4044" spans="5:8" x14ac:dyDescent="0.25">
      <c r="E4044">
        <v>4041</v>
      </c>
      <c r="F4044">
        <v>-30.28688</v>
      </c>
      <c r="G4044">
        <v>-13.15545</v>
      </c>
      <c r="H4044">
        <v>2.04779</v>
      </c>
    </row>
    <row r="4045" spans="5:8" x14ac:dyDescent="0.25">
      <c r="E4045">
        <v>4042</v>
      </c>
      <c r="F4045">
        <v>-29.91506</v>
      </c>
      <c r="G4045">
        <v>-13.977270000000001</v>
      </c>
      <c r="H4045">
        <v>2.04779</v>
      </c>
    </row>
    <row r="4046" spans="5:8" x14ac:dyDescent="0.25">
      <c r="E4046">
        <v>4043</v>
      </c>
      <c r="F4046">
        <v>-29.52084</v>
      </c>
      <c r="G4046">
        <v>-14.788539999999999</v>
      </c>
      <c r="H4046">
        <v>2.04779</v>
      </c>
    </row>
    <row r="4047" spans="5:8" x14ac:dyDescent="0.25">
      <c r="E4047">
        <v>4044</v>
      </c>
      <c r="F4047">
        <v>-29.104579999999999</v>
      </c>
      <c r="G4047">
        <v>-15.58868</v>
      </c>
      <c r="H4047">
        <v>2.04779</v>
      </c>
    </row>
    <row r="4048" spans="5:8" x14ac:dyDescent="0.25">
      <c r="E4048">
        <v>4045</v>
      </c>
      <c r="F4048">
        <v>-28.66666</v>
      </c>
      <c r="G4048">
        <v>-16.377130000000001</v>
      </c>
      <c r="H4048">
        <v>2.04779</v>
      </c>
    </row>
    <row r="4049" spans="5:8" x14ac:dyDescent="0.25">
      <c r="E4049">
        <v>4046</v>
      </c>
      <c r="F4049">
        <v>-28.207450000000001</v>
      </c>
      <c r="G4049">
        <v>-17.15333</v>
      </c>
      <c r="H4049">
        <v>2.04779</v>
      </c>
    </row>
    <row r="4050" spans="5:8" x14ac:dyDescent="0.25">
      <c r="E4050">
        <v>4047</v>
      </c>
      <c r="F4050">
        <v>-27.727340000000002</v>
      </c>
      <c r="G4050">
        <v>-17.916740000000001</v>
      </c>
      <c r="H4050">
        <v>2.04779</v>
      </c>
    </row>
    <row r="4051" spans="5:8" x14ac:dyDescent="0.25">
      <c r="E4051">
        <v>4048</v>
      </c>
      <c r="F4051">
        <v>-27.226710000000001</v>
      </c>
      <c r="G4051">
        <v>-18.666810000000002</v>
      </c>
      <c r="H4051">
        <v>2.04779</v>
      </c>
    </row>
    <row r="4052" spans="5:8" x14ac:dyDescent="0.25">
      <c r="E4052">
        <v>4049</v>
      </c>
      <c r="F4052">
        <v>-26.705939999999998</v>
      </c>
      <c r="G4052">
        <v>-19.402999999999999</v>
      </c>
      <c r="H4052">
        <v>2.04779</v>
      </c>
    </row>
    <row r="4053" spans="5:8" x14ac:dyDescent="0.25">
      <c r="E4053">
        <v>4050</v>
      </c>
      <c r="F4053">
        <v>-26.165389999999999</v>
      </c>
      <c r="G4053">
        <v>-20.124770000000002</v>
      </c>
      <c r="H4053">
        <v>2.04779</v>
      </c>
    </row>
    <row r="4054" spans="5:8" x14ac:dyDescent="0.25">
      <c r="E4054">
        <v>4051</v>
      </c>
      <c r="F4054">
        <v>-25.605440000000002</v>
      </c>
      <c r="G4054">
        <v>-20.831569999999999</v>
      </c>
      <c r="H4054">
        <v>2.04779</v>
      </c>
    </row>
    <row r="4055" spans="5:8" x14ac:dyDescent="0.25">
      <c r="E4055">
        <v>4052</v>
      </c>
      <c r="F4055">
        <v>-25.02646</v>
      </c>
      <c r="G4055">
        <v>-21.522849999999998</v>
      </c>
      <c r="H4055">
        <v>2.04779</v>
      </c>
    </row>
    <row r="4056" spans="5:8" x14ac:dyDescent="0.25">
      <c r="E4056">
        <v>4053</v>
      </c>
      <c r="F4056">
        <v>-24.42886</v>
      </c>
      <c r="G4056">
        <v>-22.198070000000001</v>
      </c>
      <c r="H4056">
        <v>2.04779</v>
      </c>
    </row>
    <row r="4057" spans="5:8" x14ac:dyDescent="0.25">
      <c r="E4057">
        <v>4054</v>
      </c>
      <c r="F4057">
        <v>-23.813009999999998</v>
      </c>
      <c r="G4057">
        <v>-22.856680000000001</v>
      </c>
      <c r="H4057">
        <v>2.04779</v>
      </c>
    </row>
    <row r="4058" spans="5:8" x14ac:dyDescent="0.25">
      <c r="E4058">
        <v>4055</v>
      </c>
      <c r="F4058">
        <v>-23.179369999999999</v>
      </c>
      <c r="G4058">
        <v>-23.498159999999999</v>
      </c>
      <c r="H4058">
        <v>2.04779</v>
      </c>
    </row>
    <row r="4059" spans="5:8" x14ac:dyDescent="0.25">
      <c r="E4059">
        <v>4056</v>
      </c>
      <c r="F4059">
        <v>-22.528359999999999</v>
      </c>
      <c r="G4059">
        <v>-24.12199</v>
      </c>
      <c r="H4059">
        <v>2.04779</v>
      </c>
    </row>
    <row r="4060" spans="5:8" x14ac:dyDescent="0.25">
      <c r="E4060">
        <v>4057</v>
      </c>
      <c r="F4060">
        <v>-21.860489999999999</v>
      </c>
      <c r="G4060">
        <v>-24.727689999999999</v>
      </c>
      <c r="H4060">
        <v>2.04779</v>
      </c>
    </row>
    <row r="4061" spans="5:8" x14ac:dyDescent="0.25">
      <c r="E4061">
        <v>4058</v>
      </c>
      <c r="F4061">
        <v>-21.17625</v>
      </c>
      <c r="G4061">
        <v>-25.314800000000002</v>
      </c>
      <c r="H4061">
        <v>2.04779</v>
      </c>
    </row>
    <row r="4062" spans="5:8" x14ac:dyDescent="0.25">
      <c r="E4062">
        <v>4059</v>
      </c>
      <c r="F4062">
        <v>-20.476189999999999</v>
      </c>
      <c r="G4062">
        <v>-25.882899999999999</v>
      </c>
      <c r="H4062">
        <v>2.04779</v>
      </c>
    </row>
    <row r="4063" spans="5:8" x14ac:dyDescent="0.25">
      <c r="E4063">
        <v>4060</v>
      </c>
      <c r="F4063">
        <v>-19.760850000000001</v>
      </c>
      <c r="G4063">
        <v>-26.4316</v>
      </c>
      <c r="H4063">
        <v>2.04779</v>
      </c>
    </row>
    <row r="4064" spans="5:8" x14ac:dyDescent="0.25">
      <c r="E4064">
        <v>4061</v>
      </c>
      <c r="F4064">
        <v>-19.030809999999999</v>
      </c>
      <c r="G4064">
        <v>-26.960519999999999</v>
      </c>
      <c r="H4064">
        <v>2.04779</v>
      </c>
    </row>
    <row r="4065" spans="5:8" x14ac:dyDescent="0.25">
      <c r="E4065">
        <v>4062</v>
      </c>
      <c r="F4065">
        <v>-18.286660000000001</v>
      </c>
      <c r="G4065">
        <v>-27.469329999999999</v>
      </c>
      <c r="H4065">
        <v>2.04779</v>
      </c>
    </row>
    <row r="4066" spans="5:8" x14ac:dyDescent="0.25">
      <c r="E4066">
        <v>4063</v>
      </c>
      <c r="F4066">
        <v>-17.528970000000001</v>
      </c>
      <c r="G4066">
        <v>-27.957709999999999</v>
      </c>
      <c r="H4066">
        <v>2.04779</v>
      </c>
    </row>
    <row r="4067" spans="5:8" x14ac:dyDescent="0.25">
      <c r="E4067">
        <v>4064</v>
      </c>
      <c r="F4067">
        <v>-16.758330000000001</v>
      </c>
      <c r="G4067">
        <v>-28.425329999999999</v>
      </c>
      <c r="H4067">
        <v>2.04779</v>
      </c>
    </row>
    <row r="4068" spans="5:8" x14ac:dyDescent="0.25">
      <c r="E4068">
        <v>4065</v>
      </c>
      <c r="F4068">
        <v>-15.97532</v>
      </c>
      <c r="G4068">
        <v>-28.87189</v>
      </c>
      <c r="H4068">
        <v>2.04779</v>
      </c>
    </row>
    <row r="4069" spans="5:8" x14ac:dyDescent="0.25">
      <c r="E4069">
        <v>4066</v>
      </c>
      <c r="F4069">
        <v>-15.18052</v>
      </c>
      <c r="G4069">
        <v>-29.297080000000001</v>
      </c>
      <c r="H4069">
        <v>2.04779</v>
      </c>
    </row>
    <row r="4070" spans="5:8" x14ac:dyDescent="0.25">
      <c r="E4070">
        <v>4067</v>
      </c>
      <c r="F4070">
        <v>-14.374499999999999</v>
      </c>
      <c r="G4070">
        <v>-29.700569999999999</v>
      </c>
      <c r="H4070">
        <v>2.04779</v>
      </c>
    </row>
    <row r="4071" spans="5:8" x14ac:dyDescent="0.25">
      <c r="E4071">
        <v>4068</v>
      </c>
      <c r="F4071">
        <v>-13.557840000000001</v>
      </c>
      <c r="G4071">
        <v>-30.082039999999999</v>
      </c>
      <c r="H4071">
        <v>2.04779</v>
      </c>
    </row>
    <row r="4072" spans="5:8" x14ac:dyDescent="0.25">
      <c r="E4072">
        <v>4069</v>
      </c>
      <c r="F4072">
        <v>-12.73109</v>
      </c>
      <c r="G4072">
        <v>-30.44115</v>
      </c>
      <c r="H4072">
        <v>2.04779</v>
      </c>
    </row>
    <row r="4073" spans="5:8" x14ac:dyDescent="0.25">
      <c r="E4073">
        <v>4070</v>
      </c>
      <c r="F4073">
        <v>-11.894869999999999</v>
      </c>
      <c r="G4073">
        <v>-30.77758</v>
      </c>
      <c r="H4073">
        <v>2.04779</v>
      </c>
    </row>
    <row r="4074" spans="5:8" x14ac:dyDescent="0.25">
      <c r="E4074">
        <v>4071</v>
      </c>
      <c r="F4074">
        <v>-11.04975</v>
      </c>
      <c r="G4074">
        <v>-31.091010000000001</v>
      </c>
      <c r="H4074">
        <v>2.04779</v>
      </c>
    </row>
    <row r="4075" spans="5:8" x14ac:dyDescent="0.25">
      <c r="E4075">
        <v>4072</v>
      </c>
      <c r="F4075">
        <v>-10.19636</v>
      </c>
      <c r="G4075">
        <v>-31.381160000000001</v>
      </c>
      <c r="H4075">
        <v>2.04779</v>
      </c>
    </row>
    <row r="4076" spans="5:8" x14ac:dyDescent="0.25">
      <c r="E4076">
        <v>4073</v>
      </c>
      <c r="F4076">
        <v>-9.3353199999999994</v>
      </c>
      <c r="G4076">
        <v>-31.647749999999998</v>
      </c>
      <c r="H4076">
        <v>2.04779</v>
      </c>
    </row>
    <row r="4077" spans="5:8" x14ac:dyDescent="0.25">
      <c r="E4077">
        <v>4074</v>
      </c>
      <c r="F4077">
        <v>-8.4672900000000002</v>
      </c>
      <c r="G4077">
        <v>-31.89058</v>
      </c>
      <c r="H4077">
        <v>2.04779</v>
      </c>
    </row>
    <row r="4078" spans="5:8" x14ac:dyDescent="0.25">
      <c r="E4078">
        <v>4075</v>
      </c>
      <c r="F4078">
        <v>-7.59293</v>
      </c>
      <c r="G4078">
        <v>-32.109479999999998</v>
      </c>
      <c r="H4078">
        <v>2.04779</v>
      </c>
    </row>
    <row r="4079" spans="5:8" x14ac:dyDescent="0.25">
      <c r="E4079">
        <v>4076</v>
      </c>
      <c r="F4079">
        <v>-6.7129099999999999</v>
      </c>
      <c r="G4079">
        <v>-32.304319999999997</v>
      </c>
      <c r="H4079">
        <v>2.04779</v>
      </c>
    </row>
    <row r="4080" spans="5:8" x14ac:dyDescent="0.25">
      <c r="E4080">
        <v>4077</v>
      </c>
      <c r="F4080">
        <v>-5.8279199999999998</v>
      </c>
      <c r="G4080">
        <v>-32.475029999999997</v>
      </c>
      <c r="H4080">
        <v>2.04779</v>
      </c>
    </row>
    <row r="4081" spans="5:8" x14ac:dyDescent="0.25">
      <c r="E4081">
        <v>4078</v>
      </c>
      <c r="F4081">
        <v>-4.9386200000000002</v>
      </c>
      <c r="G4081">
        <v>-32.621580000000002</v>
      </c>
      <c r="H4081">
        <v>2.04779</v>
      </c>
    </row>
    <row r="4082" spans="5:8" x14ac:dyDescent="0.25">
      <c r="E4082">
        <v>4079</v>
      </c>
      <c r="F4082">
        <v>-4.0456799999999999</v>
      </c>
      <c r="G4082">
        <v>-32.743969999999997</v>
      </c>
      <c r="H4082">
        <v>2.04779</v>
      </c>
    </row>
    <row r="4083" spans="5:8" x14ac:dyDescent="0.25">
      <c r="E4083">
        <v>4080</v>
      </c>
      <c r="F4083">
        <v>-3.1497700000000002</v>
      </c>
      <c r="G4083">
        <v>-32.842210000000001</v>
      </c>
      <c r="H4083">
        <v>2.04779</v>
      </c>
    </row>
    <row r="4084" spans="5:8" x14ac:dyDescent="0.25">
      <c r="E4084">
        <v>4081</v>
      </c>
      <c r="F4084">
        <v>-2.2515399999999999</v>
      </c>
      <c r="G4084">
        <v>-32.916310000000003</v>
      </c>
      <c r="H4084">
        <v>2.04779</v>
      </c>
    </row>
    <row r="4085" spans="5:8" x14ac:dyDescent="0.25">
      <c r="E4085">
        <v>4082</v>
      </c>
      <c r="F4085">
        <v>-1.3516300000000001</v>
      </c>
      <c r="G4085">
        <v>-32.966270000000002</v>
      </c>
      <c r="H4085">
        <v>2.04779</v>
      </c>
    </row>
    <row r="4086" spans="5:8" x14ac:dyDescent="0.25">
      <c r="E4086">
        <v>4083</v>
      </c>
      <c r="F4086">
        <v>-0.45067000000000002</v>
      </c>
      <c r="G4086">
        <v>-32.992089999999997</v>
      </c>
      <c r="H4086">
        <v>2.04779</v>
      </c>
    </row>
    <row r="4087" spans="5:8" x14ac:dyDescent="0.25">
      <c r="E4087">
        <v>4084</v>
      </c>
      <c r="F4087">
        <v>0.45068999999999998</v>
      </c>
      <c r="G4087">
        <v>-32.993720000000003</v>
      </c>
      <c r="H4087">
        <v>2.04779</v>
      </c>
    </row>
    <row r="4088" spans="5:8" x14ac:dyDescent="0.25">
      <c r="E4088">
        <v>4085</v>
      </c>
      <c r="F4088">
        <v>1.35182</v>
      </c>
      <c r="G4088">
        <v>-32.971089999999997</v>
      </c>
      <c r="H4088">
        <v>2.04779</v>
      </c>
    </row>
    <row r="4089" spans="5:8" x14ac:dyDescent="0.25">
      <c r="E4089">
        <v>4086</v>
      </c>
      <c r="F4089">
        <v>2.2520699999999998</v>
      </c>
      <c r="G4089">
        <v>-32.924109999999999</v>
      </c>
      <c r="H4089">
        <v>2.04779</v>
      </c>
    </row>
    <row r="4090" spans="5:8" x14ac:dyDescent="0.25">
      <c r="E4090">
        <v>4087</v>
      </c>
      <c r="F4090">
        <v>3.1507700000000001</v>
      </c>
      <c r="G4090">
        <v>-32.852670000000003</v>
      </c>
      <c r="H4090">
        <v>2.04779</v>
      </c>
    </row>
    <row r="4091" spans="5:8" x14ac:dyDescent="0.25">
      <c r="E4091">
        <v>4088</v>
      </c>
      <c r="F4091">
        <v>4.04725</v>
      </c>
      <c r="G4091">
        <v>-32.756659999999997</v>
      </c>
      <c r="H4091">
        <v>2.04779</v>
      </c>
    </row>
    <row r="4092" spans="5:8" x14ac:dyDescent="0.25">
      <c r="E4092">
        <v>4089</v>
      </c>
      <c r="F4092">
        <v>4.9408000000000003</v>
      </c>
      <c r="G4092">
        <v>-32.636009999999999</v>
      </c>
      <c r="H4092">
        <v>2.04779</v>
      </c>
    </row>
    <row r="4093" spans="5:8" x14ac:dyDescent="0.25">
      <c r="E4093">
        <v>4090</v>
      </c>
      <c r="F4093">
        <v>5.8307200000000003</v>
      </c>
      <c r="G4093">
        <v>-32.490670000000001</v>
      </c>
      <c r="H4093">
        <v>2.04779</v>
      </c>
    </row>
    <row r="4094" spans="5:8" x14ac:dyDescent="0.25">
      <c r="E4094">
        <v>4091</v>
      </c>
      <c r="F4094">
        <v>6.7163000000000004</v>
      </c>
      <c r="G4094">
        <v>-32.320630000000001</v>
      </c>
      <c r="H4094">
        <v>2.04779</v>
      </c>
    </row>
    <row r="4095" spans="5:8" x14ac:dyDescent="0.25">
      <c r="E4095">
        <v>4092</v>
      </c>
      <c r="F4095">
        <v>7.5968299999999997</v>
      </c>
      <c r="G4095">
        <v>-32.125959999999999</v>
      </c>
      <c r="H4095">
        <v>2.04779</v>
      </c>
    </row>
    <row r="4096" spans="5:8" x14ac:dyDescent="0.25">
      <c r="E4096">
        <v>4093</v>
      </c>
      <c r="F4096">
        <v>8.4716000000000005</v>
      </c>
      <c r="G4096">
        <v>-31.9068</v>
      </c>
      <c r="H4096">
        <v>2.04779</v>
      </c>
    </row>
    <row r="4097" spans="5:8" x14ac:dyDescent="0.25">
      <c r="E4097">
        <v>4094</v>
      </c>
      <c r="F4097">
        <v>9.3399300000000007</v>
      </c>
      <c r="G4097">
        <v>-31.663360000000001</v>
      </c>
      <c r="H4097">
        <v>2.04779</v>
      </c>
    </row>
    <row r="4098" spans="5:8" x14ac:dyDescent="0.25">
      <c r="E4098">
        <v>4095</v>
      </c>
      <c r="F4098">
        <v>10.20115</v>
      </c>
      <c r="G4098">
        <v>-31.39592</v>
      </c>
      <c r="H4098">
        <v>2.04779</v>
      </c>
    </row>
    <row r="4099" spans="5:8" x14ac:dyDescent="0.25">
      <c r="E4099">
        <v>4096</v>
      </c>
      <c r="F4099">
        <v>11.054650000000001</v>
      </c>
      <c r="G4099">
        <v>-31.104790000000001</v>
      </c>
      <c r="H4099">
        <v>2.04779</v>
      </c>
    </row>
    <row r="4100" spans="5:8" x14ac:dyDescent="0.25">
      <c r="E4100">
        <v>4097</v>
      </c>
      <c r="F4100">
        <v>11.89981</v>
      </c>
      <c r="G4100">
        <v>-30.79036</v>
      </c>
      <c r="H4100">
        <v>2.04779</v>
      </c>
    </row>
    <row r="4101" spans="5:8" x14ac:dyDescent="0.25">
      <c r="E4101">
        <v>4098</v>
      </c>
      <c r="F4101">
        <v>12.73606</v>
      </c>
      <c r="G4101">
        <v>-30.453019999999999</v>
      </c>
      <c r="H4101">
        <v>2.04779</v>
      </c>
    </row>
    <row r="4102" spans="5:8" x14ac:dyDescent="0.25">
      <c r="E4102">
        <v>4099</v>
      </c>
      <c r="F4102">
        <v>13.562849999999999</v>
      </c>
      <c r="G4102">
        <v>-30.093170000000001</v>
      </c>
      <c r="H4102">
        <v>2.04779</v>
      </c>
    </row>
    <row r="4103" spans="5:8" x14ac:dyDescent="0.25">
      <c r="E4103">
        <v>4100</v>
      </c>
      <c r="F4103">
        <v>14.37964</v>
      </c>
      <c r="G4103">
        <v>-29.711189999999998</v>
      </c>
      <c r="H4103">
        <v>2.04779</v>
      </c>
    </row>
    <row r="4104" spans="5:8" x14ac:dyDescent="0.25">
      <c r="E4104">
        <v>4101</v>
      </c>
      <c r="F4104">
        <v>15.185890000000001</v>
      </c>
      <c r="G4104">
        <v>-29.30744</v>
      </c>
      <c r="H4104">
        <v>2.04779</v>
      </c>
    </row>
    <row r="4105" spans="5:8" x14ac:dyDescent="0.25">
      <c r="E4105">
        <v>4102</v>
      </c>
      <c r="F4105">
        <v>15.98105</v>
      </c>
      <c r="G4105">
        <v>-28.882239999999999</v>
      </c>
      <c r="H4105">
        <v>2.04779</v>
      </c>
    </row>
    <row r="4106" spans="5:8" x14ac:dyDescent="0.25">
      <c r="E4106">
        <v>4103</v>
      </c>
      <c r="F4106">
        <v>16.764559999999999</v>
      </c>
      <c r="G4106">
        <v>-28.4359</v>
      </c>
      <c r="H4106">
        <v>2.04779</v>
      </c>
    </row>
    <row r="4107" spans="5:8" x14ac:dyDescent="0.25">
      <c r="E4107">
        <v>4104</v>
      </c>
      <c r="F4107">
        <v>17.53584</v>
      </c>
      <c r="G4107">
        <v>-27.96866</v>
      </c>
      <c r="H4107">
        <v>2.04779</v>
      </c>
    </row>
    <row r="4108" spans="5:8" x14ac:dyDescent="0.25">
      <c r="E4108">
        <v>4105</v>
      </c>
      <c r="F4108">
        <v>18.294270000000001</v>
      </c>
      <c r="G4108">
        <v>-27.48076</v>
      </c>
      <c r="H4108">
        <v>2.04779</v>
      </c>
    </row>
    <row r="4109" spans="5:8" x14ac:dyDescent="0.25">
      <c r="E4109">
        <v>4106</v>
      </c>
      <c r="F4109">
        <v>19.03922</v>
      </c>
      <c r="G4109">
        <v>-26.972429999999999</v>
      </c>
      <c r="H4109">
        <v>2.04779</v>
      </c>
    </row>
    <row r="4110" spans="5:8" x14ac:dyDescent="0.25">
      <c r="E4110">
        <v>4107</v>
      </c>
      <c r="F4110">
        <v>19.770040000000002</v>
      </c>
      <c r="G4110">
        <v>-26.44389</v>
      </c>
      <c r="H4110">
        <v>2.04779</v>
      </c>
    </row>
    <row r="4111" spans="5:8" x14ac:dyDescent="0.25">
      <c r="E4111">
        <v>4108</v>
      </c>
      <c r="F4111">
        <v>20.486080000000001</v>
      </c>
      <c r="G4111">
        <v>-25.895409999999998</v>
      </c>
      <c r="H4111">
        <v>2.04779</v>
      </c>
    </row>
    <row r="4112" spans="5:8" x14ac:dyDescent="0.25">
      <c r="E4112">
        <v>4109</v>
      </c>
      <c r="F4112">
        <v>21.186679999999999</v>
      </c>
      <c r="G4112">
        <v>-25.327259999999999</v>
      </c>
      <c r="H4112">
        <v>2.04779</v>
      </c>
    </row>
    <row r="4113" spans="5:8" x14ac:dyDescent="0.25">
      <c r="E4113">
        <v>4110</v>
      </c>
      <c r="F4113">
        <v>21.871200000000002</v>
      </c>
      <c r="G4113">
        <v>-24.739799999999999</v>
      </c>
      <c r="H4113">
        <v>2.04779</v>
      </c>
    </row>
    <row r="4114" spans="5:8" x14ac:dyDescent="0.25">
      <c r="E4114">
        <v>4111</v>
      </c>
      <c r="F4114">
        <v>22.53903</v>
      </c>
      <c r="G4114">
        <v>-24.133410000000001</v>
      </c>
      <c r="H4114">
        <v>2.04779</v>
      </c>
    </row>
    <row r="4115" spans="5:8" x14ac:dyDescent="0.25">
      <c r="E4115">
        <v>4112</v>
      </c>
      <c r="F4115">
        <v>23.189620000000001</v>
      </c>
      <c r="G4115">
        <v>-23.508559999999999</v>
      </c>
      <c r="H4115">
        <v>2.04779</v>
      </c>
    </row>
    <row r="4116" spans="5:8" x14ac:dyDescent="0.25">
      <c r="E4116">
        <v>4113</v>
      </c>
      <c r="F4116">
        <v>23.82246</v>
      </c>
      <c r="G4116">
        <v>-22.865749999999998</v>
      </c>
      <c r="H4116">
        <v>2.04779</v>
      </c>
    </row>
    <row r="4117" spans="5:8" x14ac:dyDescent="0.25">
      <c r="E4117">
        <v>4114</v>
      </c>
      <c r="F4117">
        <v>24.437080000000002</v>
      </c>
      <c r="G4117">
        <v>-22.205539999999999</v>
      </c>
      <c r="H4117">
        <v>2.04779</v>
      </c>
    </row>
    <row r="4118" spans="5:8" x14ac:dyDescent="0.25">
      <c r="E4118">
        <v>4115</v>
      </c>
      <c r="F4118">
        <v>25.033080000000002</v>
      </c>
      <c r="G4118">
        <v>-21.52854</v>
      </c>
      <c r="H4118">
        <v>2.04779</v>
      </c>
    </row>
    <row r="4119" spans="5:8" x14ac:dyDescent="0.25">
      <c r="E4119">
        <v>4116</v>
      </c>
      <c r="F4119">
        <v>25.610109999999999</v>
      </c>
      <c r="G4119">
        <v>-20.835370000000001</v>
      </c>
      <c r="H4119">
        <v>2.04779</v>
      </c>
    </row>
    <row r="4120" spans="5:8" x14ac:dyDescent="0.25">
      <c r="E4120">
        <v>4117</v>
      </c>
      <c r="F4120">
        <v>26.167860000000001</v>
      </c>
      <c r="G4120">
        <v>-20.126670000000001</v>
      </c>
      <c r="H4120">
        <v>2.04779</v>
      </c>
    </row>
    <row r="4121" spans="5:8" x14ac:dyDescent="0.25">
      <c r="E4121">
        <v>4118</v>
      </c>
      <c r="F4121">
        <v>26.706050000000001</v>
      </c>
      <c r="G4121">
        <v>-19.403079999999999</v>
      </c>
      <c r="H4121">
        <v>2.04779</v>
      </c>
    </row>
    <row r="4122" spans="5:8" x14ac:dyDescent="0.25">
      <c r="E4122">
        <v>4119</v>
      </c>
      <c r="F4122">
        <v>27.224409999999999</v>
      </c>
      <c r="G4122">
        <v>-18.665230000000001</v>
      </c>
      <c r="H4122">
        <v>2.04779</v>
      </c>
    </row>
    <row r="4123" spans="5:8" x14ac:dyDescent="0.25">
      <c r="E4123">
        <v>4120</v>
      </c>
      <c r="F4123">
        <v>27.72269</v>
      </c>
      <c r="G4123">
        <v>-17.913730000000001</v>
      </c>
      <c r="H4123">
        <v>2.04779</v>
      </c>
    </row>
    <row r="4124" spans="5:8" x14ac:dyDescent="0.25">
      <c r="E4124">
        <v>4121</v>
      </c>
      <c r="F4124">
        <v>28.200610000000001</v>
      </c>
      <c r="G4124">
        <v>-17.149170000000002</v>
      </c>
      <c r="H4124">
        <v>2.04779</v>
      </c>
    </row>
    <row r="4125" spans="5:8" x14ac:dyDescent="0.25">
      <c r="E4125">
        <v>4122</v>
      </c>
      <c r="F4125">
        <v>28.657910000000001</v>
      </c>
      <c r="G4125">
        <v>-16.372129999999999</v>
      </c>
      <c r="H4125">
        <v>2.04779</v>
      </c>
    </row>
    <row r="4126" spans="5:8" x14ac:dyDescent="0.25">
      <c r="E4126">
        <v>4123</v>
      </c>
      <c r="F4126">
        <v>29.094259999999998</v>
      </c>
      <c r="G4126">
        <v>-15.583159999999999</v>
      </c>
      <c r="H4126">
        <v>2.04779</v>
      </c>
    </row>
    <row r="4127" spans="5:8" x14ac:dyDescent="0.25">
      <c r="E4127">
        <v>4124</v>
      </c>
      <c r="F4127">
        <v>29.509360000000001</v>
      </c>
      <c r="G4127">
        <v>-14.78279</v>
      </c>
      <c r="H4127">
        <v>2.04779</v>
      </c>
    </row>
    <row r="4128" spans="5:8" x14ac:dyDescent="0.25">
      <c r="E4128">
        <v>4125</v>
      </c>
      <c r="F4128">
        <v>29.902840000000001</v>
      </c>
      <c r="G4128">
        <v>-13.97156</v>
      </c>
      <c r="H4128">
        <v>2.04779</v>
      </c>
    </row>
    <row r="4129" spans="5:8" x14ac:dyDescent="0.25">
      <c r="E4129">
        <v>4126</v>
      </c>
      <c r="F4129">
        <v>30.274349999999998</v>
      </c>
      <c r="G4129">
        <v>-13.15001</v>
      </c>
      <c r="H4129">
        <v>2.04779</v>
      </c>
    </row>
    <row r="4130" spans="5:8" x14ac:dyDescent="0.25">
      <c r="E4130">
        <v>4127</v>
      </c>
      <c r="F4130">
        <v>30.623529999999999</v>
      </c>
      <c r="G4130">
        <v>-12.318680000000001</v>
      </c>
      <c r="H4130">
        <v>2.04779</v>
      </c>
    </row>
    <row r="4131" spans="5:8" x14ac:dyDescent="0.25">
      <c r="E4131">
        <v>4128</v>
      </c>
      <c r="F4131">
        <v>30.95</v>
      </c>
      <c r="G4131">
        <v>-11.47813</v>
      </c>
      <c r="H4131">
        <v>2.04779</v>
      </c>
    </row>
    <row r="4132" spans="5:8" x14ac:dyDescent="0.25">
      <c r="E4132">
        <v>4129</v>
      </c>
      <c r="F4132">
        <v>31.253409999999999</v>
      </c>
      <c r="G4132">
        <v>-10.62894</v>
      </c>
      <c r="H4132">
        <v>2.04779</v>
      </c>
    </row>
    <row r="4133" spans="5:8" x14ac:dyDescent="0.25">
      <c r="E4133">
        <v>4130</v>
      </c>
      <c r="F4133">
        <v>31.533449999999998</v>
      </c>
      <c r="G4133">
        <v>-9.7717200000000002</v>
      </c>
      <c r="H4133">
        <v>2.04779</v>
      </c>
    </row>
    <row r="4134" spans="5:8" x14ac:dyDescent="0.25">
      <c r="E4134">
        <v>4131</v>
      </c>
      <c r="F4134">
        <v>31.789809999999999</v>
      </c>
      <c r="G4134">
        <v>-8.9070900000000002</v>
      </c>
      <c r="H4134">
        <v>2.04779</v>
      </c>
    </row>
    <row r="4135" spans="5:8" x14ac:dyDescent="0.25">
      <c r="E4135">
        <v>4132</v>
      </c>
      <c r="F4135">
        <v>32.02223</v>
      </c>
      <c r="G4135">
        <v>-8.0356799999999993</v>
      </c>
      <c r="H4135">
        <v>2.04779</v>
      </c>
    </row>
    <row r="4136" spans="5:8" x14ac:dyDescent="0.25">
      <c r="E4136">
        <v>4133</v>
      </c>
      <c r="F4136">
        <v>32.230490000000003</v>
      </c>
      <c r="G4136">
        <v>-7.1581599999999996</v>
      </c>
      <c r="H4136">
        <v>2.04779</v>
      </c>
    </row>
    <row r="4137" spans="5:8" x14ac:dyDescent="0.25">
      <c r="E4137">
        <v>4134</v>
      </c>
      <c r="F4137">
        <v>32.414430000000003</v>
      </c>
      <c r="G4137">
        <v>-6.2751999999999999</v>
      </c>
      <c r="H4137">
        <v>2.04779</v>
      </c>
    </row>
    <row r="4138" spans="5:8" x14ac:dyDescent="0.25">
      <c r="E4138">
        <v>4135</v>
      </c>
      <c r="F4138">
        <v>32.573880000000003</v>
      </c>
      <c r="G4138">
        <v>-5.3874899999999997</v>
      </c>
      <c r="H4138">
        <v>2.04779</v>
      </c>
    </row>
    <row r="4139" spans="5:8" x14ac:dyDescent="0.25">
      <c r="E4139">
        <v>4136</v>
      </c>
      <c r="F4139">
        <v>32.708759999999998</v>
      </c>
      <c r="G4139">
        <v>-4.4957200000000004</v>
      </c>
      <c r="H4139">
        <v>2.04779</v>
      </c>
    </row>
    <row r="4140" spans="5:8" x14ac:dyDescent="0.25">
      <c r="E4140">
        <v>4137</v>
      </c>
      <c r="F4140">
        <v>32.818980000000003</v>
      </c>
      <c r="G4140">
        <v>-3.6005600000000002</v>
      </c>
      <c r="H4140">
        <v>2.04779</v>
      </c>
    </row>
    <row r="4141" spans="5:8" x14ac:dyDescent="0.25">
      <c r="E4141">
        <v>4138</v>
      </c>
      <c r="F4141">
        <v>32.904490000000003</v>
      </c>
      <c r="G4141">
        <v>-2.7027299999999999</v>
      </c>
      <c r="H4141">
        <v>2.04779</v>
      </c>
    </row>
    <row r="4142" spans="5:8" x14ac:dyDescent="0.25">
      <c r="E4142">
        <v>4139</v>
      </c>
      <c r="F4142">
        <v>32.965269999999997</v>
      </c>
      <c r="G4142">
        <v>-1.8028999999999999</v>
      </c>
      <c r="H4142">
        <v>2.04779</v>
      </c>
    </row>
    <row r="4143" spans="5:8" x14ac:dyDescent="0.25">
      <c r="E4143">
        <v>4140</v>
      </c>
      <c r="F4143">
        <v>33.001300000000001</v>
      </c>
      <c r="G4143">
        <v>-0.90176000000000001</v>
      </c>
      <c r="H4143">
        <v>2.04779</v>
      </c>
    </row>
    <row r="4144" spans="5:8" x14ac:dyDescent="0.25">
      <c r="E4144">
        <v>4141</v>
      </c>
      <c r="F4144">
        <v>33.012189999999997</v>
      </c>
      <c r="G4144">
        <v>0</v>
      </c>
      <c r="H4144">
        <v>2.16825</v>
      </c>
    </row>
    <row r="4145" spans="5:8" x14ac:dyDescent="0.25">
      <c r="E4145">
        <v>4142</v>
      </c>
      <c r="F4145">
        <v>32.998930000000001</v>
      </c>
      <c r="G4145">
        <v>0.90169999999999995</v>
      </c>
      <c r="H4145">
        <v>2.16825</v>
      </c>
    </row>
    <row r="4146" spans="5:8" x14ac:dyDescent="0.25">
      <c r="E4146">
        <v>4143</v>
      </c>
      <c r="F4146">
        <v>32.96096</v>
      </c>
      <c r="G4146">
        <v>1.8026599999999999</v>
      </c>
      <c r="H4146">
        <v>2.16825</v>
      </c>
    </row>
    <row r="4147" spans="5:8" x14ac:dyDescent="0.25">
      <c r="E4147">
        <v>4144</v>
      </c>
      <c r="F4147">
        <v>32.898310000000002</v>
      </c>
      <c r="G4147">
        <v>2.7022200000000001</v>
      </c>
      <c r="H4147">
        <v>2.16825</v>
      </c>
    </row>
    <row r="4148" spans="5:8" x14ac:dyDescent="0.25">
      <c r="E4148">
        <v>4145</v>
      </c>
      <c r="F4148">
        <v>32.811030000000002</v>
      </c>
      <c r="G4148">
        <v>3.5996899999999998</v>
      </c>
      <c r="H4148">
        <v>2.16825</v>
      </c>
    </row>
    <row r="4149" spans="5:8" x14ac:dyDescent="0.25">
      <c r="E4149">
        <v>4146</v>
      </c>
      <c r="F4149">
        <v>32.699199999999998</v>
      </c>
      <c r="G4149">
        <v>4.4943999999999997</v>
      </c>
      <c r="H4149">
        <v>2.16825</v>
      </c>
    </row>
    <row r="4150" spans="5:8" x14ac:dyDescent="0.25">
      <c r="E4150">
        <v>4147</v>
      </c>
      <c r="F4150">
        <v>32.562930000000001</v>
      </c>
      <c r="G4150">
        <v>5.3856799999999998</v>
      </c>
      <c r="H4150">
        <v>2.16825</v>
      </c>
    </row>
    <row r="4151" spans="5:8" x14ac:dyDescent="0.25">
      <c r="E4151">
        <v>4148</v>
      </c>
      <c r="F4151">
        <v>32.402369999999998</v>
      </c>
      <c r="G4151">
        <v>6.2728700000000002</v>
      </c>
      <c r="H4151">
        <v>2.16825</v>
      </c>
    </row>
    <row r="4152" spans="5:8" x14ac:dyDescent="0.25">
      <c r="E4152">
        <v>4149</v>
      </c>
      <c r="F4152">
        <v>32.217669999999998</v>
      </c>
      <c r="G4152">
        <v>7.1553100000000001</v>
      </c>
      <c r="H4152">
        <v>2.16825</v>
      </c>
    </row>
    <row r="4153" spans="5:8" x14ac:dyDescent="0.25">
      <c r="E4153">
        <v>4150</v>
      </c>
      <c r="F4153">
        <v>32.009030000000003</v>
      </c>
      <c r="G4153">
        <v>8.0323700000000002</v>
      </c>
      <c r="H4153">
        <v>2.16825</v>
      </c>
    </row>
    <row r="4154" spans="5:8" x14ac:dyDescent="0.25">
      <c r="E4154">
        <v>4151</v>
      </c>
      <c r="F4154">
        <v>31.776669999999999</v>
      </c>
      <c r="G4154">
        <v>8.9034099999999992</v>
      </c>
      <c r="H4154">
        <v>2.16825</v>
      </c>
    </row>
    <row r="4155" spans="5:8" x14ac:dyDescent="0.25">
      <c r="E4155">
        <v>4152</v>
      </c>
      <c r="F4155">
        <v>31.52084</v>
      </c>
      <c r="G4155">
        <v>9.7678200000000004</v>
      </c>
      <c r="H4155">
        <v>2.16825</v>
      </c>
    </row>
    <row r="4156" spans="5:8" x14ac:dyDescent="0.25">
      <c r="E4156">
        <v>4153</v>
      </c>
      <c r="F4156">
        <v>31.241800000000001</v>
      </c>
      <c r="G4156">
        <v>10.62499</v>
      </c>
      <c r="H4156">
        <v>2.16825</v>
      </c>
    </row>
    <row r="4157" spans="5:8" x14ac:dyDescent="0.25">
      <c r="E4157">
        <v>4154</v>
      </c>
      <c r="F4157">
        <v>30.939789999999999</v>
      </c>
      <c r="G4157">
        <v>11.474349999999999</v>
      </c>
      <c r="H4157">
        <v>2.16825</v>
      </c>
    </row>
    <row r="4158" spans="5:8" x14ac:dyDescent="0.25">
      <c r="E4158">
        <v>4155</v>
      </c>
      <c r="F4158">
        <v>30.615100000000002</v>
      </c>
      <c r="G4158">
        <v>12.315289999999999</v>
      </c>
      <c r="H4158">
        <v>2.16825</v>
      </c>
    </row>
    <row r="4159" spans="5:8" x14ac:dyDescent="0.25">
      <c r="E4159">
        <v>4156</v>
      </c>
      <c r="F4159">
        <v>30.267990000000001</v>
      </c>
      <c r="G4159">
        <v>13.14724</v>
      </c>
      <c r="H4159">
        <v>2.16825</v>
      </c>
    </row>
    <row r="4160" spans="5:8" x14ac:dyDescent="0.25">
      <c r="E4160">
        <v>4157</v>
      </c>
      <c r="F4160">
        <v>29.898689999999998</v>
      </c>
      <c r="G4160">
        <v>13.969620000000001</v>
      </c>
      <c r="H4160">
        <v>2.16825</v>
      </c>
    </row>
    <row r="4161" spans="5:8" x14ac:dyDescent="0.25">
      <c r="E4161">
        <v>4158</v>
      </c>
      <c r="F4161">
        <v>29.507470000000001</v>
      </c>
      <c r="G4161">
        <v>14.781840000000001</v>
      </c>
      <c r="H4161">
        <v>2.16825</v>
      </c>
    </row>
    <row r="4162" spans="5:8" x14ac:dyDescent="0.25">
      <c r="E4162">
        <v>4159</v>
      </c>
      <c r="F4162">
        <v>29.094529999999999</v>
      </c>
      <c r="G4162">
        <v>15.583299999999999</v>
      </c>
      <c r="H4162">
        <v>2.16825</v>
      </c>
    </row>
    <row r="4163" spans="5:8" x14ac:dyDescent="0.25">
      <c r="E4163">
        <v>4160</v>
      </c>
      <c r="F4163">
        <v>28.6601</v>
      </c>
      <c r="G4163">
        <v>16.373380000000001</v>
      </c>
      <c r="H4163">
        <v>2.16825</v>
      </c>
    </row>
    <row r="4164" spans="5:8" x14ac:dyDescent="0.25">
      <c r="E4164">
        <v>4161</v>
      </c>
      <c r="F4164">
        <v>28.20439</v>
      </c>
      <c r="G4164">
        <v>17.15147</v>
      </c>
      <c r="H4164">
        <v>2.16825</v>
      </c>
    </row>
    <row r="4165" spans="5:8" x14ac:dyDescent="0.25">
      <c r="E4165">
        <v>4162</v>
      </c>
      <c r="F4165">
        <v>27.727609999999999</v>
      </c>
      <c r="G4165">
        <v>17.916910000000001</v>
      </c>
      <c r="H4165">
        <v>2.16825</v>
      </c>
    </row>
    <row r="4166" spans="5:8" x14ac:dyDescent="0.25">
      <c r="E4166">
        <v>4163</v>
      </c>
      <c r="F4166">
        <v>27.229990000000001</v>
      </c>
      <c r="G4166">
        <v>18.669049999999999</v>
      </c>
      <c r="H4166">
        <v>2.16825</v>
      </c>
    </row>
    <row r="4167" spans="5:8" x14ac:dyDescent="0.25">
      <c r="E4167">
        <v>4164</v>
      </c>
      <c r="F4167">
        <v>26.711760000000002</v>
      </c>
      <c r="G4167">
        <v>19.407229999999998</v>
      </c>
      <c r="H4167">
        <v>2.16825</v>
      </c>
    </row>
    <row r="4168" spans="5:8" x14ac:dyDescent="0.25">
      <c r="E4168">
        <v>4165</v>
      </c>
      <c r="F4168">
        <v>26.173200000000001</v>
      </c>
      <c r="G4168">
        <v>20.130780000000001</v>
      </c>
      <c r="H4168">
        <v>2.16825</v>
      </c>
    </row>
    <row r="4169" spans="5:8" x14ac:dyDescent="0.25">
      <c r="E4169">
        <v>4166</v>
      </c>
      <c r="F4169">
        <v>25.614640000000001</v>
      </c>
      <c r="G4169">
        <v>20.83905</v>
      </c>
      <c r="H4169">
        <v>2.16825</v>
      </c>
    </row>
    <row r="4170" spans="5:8" x14ac:dyDescent="0.25">
      <c r="E4170">
        <v>4167</v>
      </c>
      <c r="F4170">
        <v>25.036429999999999</v>
      </c>
      <c r="G4170">
        <v>21.531420000000001</v>
      </c>
      <c r="H4170">
        <v>2.16825</v>
      </c>
    </row>
    <row r="4171" spans="5:8" x14ac:dyDescent="0.25">
      <c r="E4171">
        <v>4168</v>
      </c>
      <c r="F4171">
        <v>24.439</v>
      </c>
      <c r="G4171">
        <v>22.207280000000001</v>
      </c>
      <c r="H4171">
        <v>2.16825</v>
      </c>
    </row>
    <row r="4172" spans="5:8" x14ac:dyDescent="0.25">
      <c r="E4172">
        <v>4169</v>
      </c>
      <c r="F4172">
        <v>23.82282</v>
      </c>
      <c r="G4172">
        <v>22.86609</v>
      </c>
      <c r="H4172">
        <v>2.16825</v>
      </c>
    </row>
    <row r="4173" spans="5:8" x14ac:dyDescent="0.25">
      <c r="E4173">
        <v>4170</v>
      </c>
      <c r="F4173">
        <v>23.188420000000001</v>
      </c>
      <c r="G4173">
        <v>23.50733</v>
      </c>
      <c r="H4173">
        <v>2.16825</v>
      </c>
    </row>
    <row r="4174" spans="5:8" x14ac:dyDescent="0.25">
      <c r="E4174">
        <v>4171</v>
      </c>
      <c r="F4174">
        <v>22.536380000000001</v>
      </c>
      <c r="G4174">
        <v>24.130569999999999</v>
      </c>
      <c r="H4174">
        <v>2.16825</v>
      </c>
    </row>
    <row r="4175" spans="5:8" x14ac:dyDescent="0.25">
      <c r="E4175">
        <v>4172</v>
      </c>
      <c r="F4175">
        <v>21.86731</v>
      </c>
      <c r="G4175">
        <v>24.735410000000002</v>
      </c>
      <c r="H4175">
        <v>2.16825</v>
      </c>
    </row>
    <row r="4176" spans="5:8" x14ac:dyDescent="0.25">
      <c r="E4176">
        <v>4173</v>
      </c>
      <c r="F4176">
        <v>21.18186</v>
      </c>
      <c r="G4176">
        <v>25.32151</v>
      </c>
      <c r="H4176">
        <v>2.16825</v>
      </c>
    </row>
    <row r="4177" spans="5:8" x14ac:dyDescent="0.25">
      <c r="E4177">
        <v>4174</v>
      </c>
      <c r="F4177">
        <v>20.48068</v>
      </c>
      <c r="G4177">
        <v>25.888580000000001</v>
      </c>
      <c r="H4177">
        <v>2.16825</v>
      </c>
    </row>
    <row r="4178" spans="5:8" x14ac:dyDescent="0.25">
      <c r="E4178">
        <v>4175</v>
      </c>
      <c r="F4178">
        <v>19.764420000000001</v>
      </c>
      <c r="G4178">
        <v>26.43637</v>
      </c>
      <c r="H4178">
        <v>2.16825</v>
      </c>
    </row>
    <row r="4179" spans="5:8" x14ac:dyDescent="0.25">
      <c r="E4179">
        <v>4176</v>
      </c>
      <c r="F4179">
        <v>19.033709999999999</v>
      </c>
      <c r="G4179">
        <v>26.96463</v>
      </c>
      <c r="H4179">
        <v>2.16825</v>
      </c>
    </row>
    <row r="4180" spans="5:8" x14ac:dyDescent="0.25">
      <c r="E4180">
        <v>4177</v>
      </c>
      <c r="F4180">
        <v>18.289180000000002</v>
      </c>
      <c r="G4180">
        <v>27.473120000000002</v>
      </c>
      <c r="H4180">
        <v>2.16825</v>
      </c>
    </row>
    <row r="4181" spans="5:8" x14ac:dyDescent="0.25">
      <c r="E4181">
        <v>4178</v>
      </c>
      <c r="F4181">
        <v>17.531410000000001</v>
      </c>
      <c r="G4181">
        <v>27.961600000000001</v>
      </c>
      <c r="H4181">
        <v>2.16825</v>
      </c>
    </row>
    <row r="4182" spans="5:8" x14ac:dyDescent="0.25">
      <c r="E4182">
        <v>4179</v>
      </c>
      <c r="F4182">
        <v>16.760950000000001</v>
      </c>
      <c r="G4182">
        <v>28.429770000000001</v>
      </c>
      <c r="H4182">
        <v>2.16825</v>
      </c>
    </row>
    <row r="4183" spans="5:8" x14ac:dyDescent="0.25">
      <c r="E4183">
        <v>4180</v>
      </c>
      <c r="F4183">
        <v>15.978339999999999</v>
      </c>
      <c r="G4183">
        <v>28.87734</v>
      </c>
      <c r="H4183">
        <v>2.16825</v>
      </c>
    </row>
    <row r="4184" spans="5:8" x14ac:dyDescent="0.25">
      <c r="E4184">
        <v>4181</v>
      </c>
      <c r="F4184">
        <v>15.18407</v>
      </c>
      <c r="G4184">
        <v>29.303930000000001</v>
      </c>
      <c r="H4184">
        <v>2.16825</v>
      </c>
    </row>
    <row r="4185" spans="5:8" x14ac:dyDescent="0.25">
      <c r="E4185">
        <v>4182</v>
      </c>
      <c r="F4185">
        <v>14.37865</v>
      </c>
      <c r="G4185">
        <v>29.709140000000001</v>
      </c>
      <c r="H4185">
        <v>2.16825</v>
      </c>
    </row>
    <row r="4186" spans="5:8" x14ac:dyDescent="0.25">
      <c r="E4186">
        <v>4183</v>
      </c>
      <c r="F4186">
        <v>13.562569999999999</v>
      </c>
      <c r="G4186">
        <v>30.09254</v>
      </c>
      <c r="H4186">
        <v>2.16825</v>
      </c>
    </row>
    <row r="4187" spans="5:8" x14ac:dyDescent="0.25">
      <c r="E4187">
        <v>4184</v>
      </c>
      <c r="F4187">
        <v>12.736330000000001</v>
      </c>
      <c r="G4187">
        <v>30.453659999999999</v>
      </c>
      <c r="H4187">
        <v>2.16825</v>
      </c>
    </row>
    <row r="4188" spans="5:8" x14ac:dyDescent="0.25">
      <c r="E4188">
        <v>4185</v>
      </c>
      <c r="F4188">
        <v>11.900460000000001</v>
      </c>
      <c r="G4188">
        <v>30.79205</v>
      </c>
      <c r="H4188">
        <v>2.16825</v>
      </c>
    </row>
    <row r="4189" spans="5:8" x14ac:dyDescent="0.25">
      <c r="E4189">
        <v>4186</v>
      </c>
      <c r="F4189">
        <v>11.05551</v>
      </c>
      <c r="G4189">
        <v>31.107230000000001</v>
      </c>
      <c r="H4189">
        <v>2.16825</v>
      </c>
    </row>
    <row r="4190" spans="5:8" x14ac:dyDescent="0.25">
      <c r="E4190">
        <v>4187</v>
      </c>
      <c r="F4190">
        <v>10.20209</v>
      </c>
      <c r="G4190">
        <v>31.398790000000002</v>
      </c>
      <c r="H4190">
        <v>2.16825</v>
      </c>
    </row>
    <row r="4191" spans="5:8" x14ac:dyDescent="0.25">
      <c r="E4191">
        <v>4188</v>
      </c>
      <c r="F4191">
        <v>9.3408099999999994</v>
      </c>
      <c r="G4191">
        <v>31.666360000000001</v>
      </c>
      <c r="H4191">
        <v>2.16825</v>
      </c>
    </row>
    <row r="4192" spans="5:8" x14ac:dyDescent="0.25">
      <c r="E4192">
        <v>4189</v>
      </c>
      <c r="F4192">
        <v>8.4723500000000005</v>
      </c>
      <c r="G4192">
        <v>31.90962</v>
      </c>
      <c r="H4192">
        <v>2.16825</v>
      </c>
    </row>
    <row r="4193" spans="5:8" x14ac:dyDescent="0.25">
      <c r="E4193">
        <v>4190</v>
      </c>
      <c r="F4193">
        <v>7.5974000000000004</v>
      </c>
      <c r="G4193">
        <v>32.128349999999998</v>
      </c>
      <c r="H4193">
        <v>2.16825</v>
      </c>
    </row>
    <row r="4194" spans="5:8" x14ac:dyDescent="0.25">
      <c r="E4194">
        <v>4191</v>
      </c>
      <c r="F4194">
        <v>6.7166699999999997</v>
      </c>
      <c r="G4194">
        <v>32.322400000000002</v>
      </c>
      <c r="H4194">
        <v>2.16825</v>
      </c>
    </row>
    <row r="4195" spans="5:8" x14ac:dyDescent="0.25">
      <c r="E4195">
        <v>4192</v>
      </c>
      <c r="F4195">
        <v>5.8309100000000003</v>
      </c>
      <c r="G4195">
        <v>32.491700000000002</v>
      </c>
      <c r="H4195">
        <v>2.16825</v>
      </c>
    </row>
    <row r="4196" spans="5:8" x14ac:dyDescent="0.25">
      <c r="E4196">
        <v>4193</v>
      </c>
      <c r="F4196">
        <v>4.9408300000000001</v>
      </c>
      <c r="G4196">
        <v>32.636249999999997</v>
      </c>
      <c r="H4196">
        <v>2.16825</v>
      </c>
    </row>
    <row r="4197" spans="5:8" x14ac:dyDescent="0.25">
      <c r="E4197">
        <v>4194</v>
      </c>
      <c r="F4197">
        <v>4.04718</v>
      </c>
      <c r="G4197">
        <v>32.75609</v>
      </c>
      <c r="H4197">
        <v>2.16825</v>
      </c>
    </row>
    <row r="4198" spans="5:8" x14ac:dyDescent="0.25">
      <c r="E4198">
        <v>4195</v>
      </c>
      <c r="F4198">
        <v>3.1506400000000001</v>
      </c>
      <c r="G4198">
        <v>32.851329999999997</v>
      </c>
      <c r="H4198">
        <v>2.16825</v>
      </c>
    </row>
    <row r="4199" spans="5:8" x14ac:dyDescent="0.25">
      <c r="E4199">
        <v>4196</v>
      </c>
      <c r="F4199">
        <v>2.2519300000000002</v>
      </c>
      <c r="G4199">
        <v>32.922089999999997</v>
      </c>
      <c r="H4199">
        <v>2.16825</v>
      </c>
    </row>
    <row r="4200" spans="5:8" x14ac:dyDescent="0.25">
      <c r="E4200">
        <v>4197</v>
      </c>
      <c r="F4200">
        <v>1.35172</v>
      </c>
      <c r="G4200">
        <v>32.968470000000003</v>
      </c>
      <c r="H4200">
        <v>2.16825</v>
      </c>
    </row>
    <row r="4201" spans="5:8" x14ac:dyDescent="0.25">
      <c r="E4201">
        <v>4198</v>
      </c>
      <c r="F4201">
        <v>0.45065</v>
      </c>
      <c r="G4201">
        <v>32.990580000000001</v>
      </c>
      <c r="H4201">
        <v>2.16825</v>
      </c>
    </row>
    <row r="4202" spans="5:8" x14ac:dyDescent="0.25">
      <c r="E4202">
        <v>4199</v>
      </c>
      <c r="F4202">
        <v>-0.45062000000000002</v>
      </c>
      <c r="G4202">
        <v>32.988529999999997</v>
      </c>
      <c r="H4202">
        <v>2.16825</v>
      </c>
    </row>
    <row r="4203" spans="5:8" x14ac:dyDescent="0.25">
      <c r="E4203">
        <v>4200</v>
      </c>
      <c r="F4203">
        <v>-1.3514600000000001</v>
      </c>
      <c r="G4203">
        <v>32.962350000000001</v>
      </c>
      <c r="H4203">
        <v>2.16825</v>
      </c>
    </row>
    <row r="4204" spans="5:8" x14ac:dyDescent="0.25">
      <c r="E4204">
        <v>4201</v>
      </c>
      <c r="F4204">
        <v>-2.2512500000000002</v>
      </c>
      <c r="G4204">
        <v>32.912080000000003</v>
      </c>
      <c r="H4204">
        <v>2.16825</v>
      </c>
    </row>
    <row r="4205" spans="5:8" x14ac:dyDescent="0.25">
      <c r="E4205">
        <v>4202</v>
      </c>
      <c r="F4205">
        <v>-3.14934</v>
      </c>
      <c r="G4205">
        <v>32.837730000000001</v>
      </c>
      <c r="H4205">
        <v>2.16825</v>
      </c>
    </row>
    <row r="4206" spans="5:8" x14ac:dyDescent="0.25">
      <c r="E4206">
        <v>4203</v>
      </c>
      <c r="F4206">
        <v>-4.0450999999999997</v>
      </c>
      <c r="G4206">
        <v>32.7393</v>
      </c>
      <c r="H4206">
        <v>2.16825</v>
      </c>
    </row>
    <row r="4207" spans="5:8" x14ac:dyDescent="0.25">
      <c r="E4207">
        <v>4204</v>
      </c>
      <c r="F4207">
        <v>-4.9378900000000003</v>
      </c>
      <c r="G4207">
        <v>32.616770000000002</v>
      </c>
      <c r="H4207">
        <v>2.16825</v>
      </c>
    </row>
    <row r="4208" spans="5:8" x14ac:dyDescent="0.25">
      <c r="E4208">
        <v>4205</v>
      </c>
      <c r="F4208">
        <v>-5.8270400000000002</v>
      </c>
      <c r="G4208">
        <v>32.470149999999997</v>
      </c>
      <c r="H4208">
        <v>2.16825</v>
      </c>
    </row>
    <row r="4209" spans="5:8" x14ac:dyDescent="0.25">
      <c r="E4209">
        <v>4206</v>
      </c>
      <c r="F4209">
        <v>-6.7119</v>
      </c>
      <c r="G4209">
        <v>32.299460000000003</v>
      </c>
      <c r="H4209">
        <v>2.16825</v>
      </c>
    </row>
    <row r="4210" spans="5:8" x14ac:dyDescent="0.25">
      <c r="E4210">
        <v>4207</v>
      </c>
      <c r="F4210">
        <v>-7.5918200000000002</v>
      </c>
      <c r="G4210">
        <v>32.104759999999999</v>
      </c>
      <c r="H4210">
        <v>2.16825</v>
      </c>
    </row>
    <row r="4211" spans="5:8" x14ac:dyDescent="0.25">
      <c r="E4211">
        <v>4208</v>
      </c>
      <c r="F4211">
        <v>-8.4661100000000005</v>
      </c>
      <c r="G4211">
        <v>31.886140000000001</v>
      </c>
      <c r="H4211">
        <v>2.16825</v>
      </c>
    </row>
    <row r="4212" spans="5:8" x14ac:dyDescent="0.25">
      <c r="E4212">
        <v>4209</v>
      </c>
      <c r="F4212">
        <v>-9.3341399999999997</v>
      </c>
      <c r="G4212">
        <v>31.643750000000001</v>
      </c>
      <c r="H4212">
        <v>2.16825</v>
      </c>
    </row>
    <row r="4213" spans="5:8" x14ac:dyDescent="0.25">
      <c r="E4213">
        <v>4210</v>
      </c>
      <c r="F4213">
        <v>-10.19525</v>
      </c>
      <c r="G4213">
        <v>31.377749999999999</v>
      </c>
      <c r="H4213">
        <v>2.16825</v>
      </c>
    </row>
    <row r="4214" spans="5:8" x14ac:dyDescent="0.25">
      <c r="E4214">
        <v>4211</v>
      </c>
      <c r="F4214">
        <v>-11.04881</v>
      </c>
      <c r="G4214">
        <v>31.088370000000001</v>
      </c>
      <c r="H4214">
        <v>2.16825</v>
      </c>
    </row>
    <row r="4215" spans="5:8" x14ac:dyDescent="0.25">
      <c r="E4215">
        <v>4212</v>
      </c>
      <c r="F4215">
        <v>-11.89419</v>
      </c>
      <c r="G4215">
        <v>30.775829999999999</v>
      </c>
      <c r="H4215">
        <v>2.16825</v>
      </c>
    </row>
    <row r="4216" spans="5:8" x14ac:dyDescent="0.25">
      <c r="E4216">
        <v>4213</v>
      </c>
      <c r="F4216">
        <v>-12.730779999999999</v>
      </c>
      <c r="G4216">
        <v>30.440390000000001</v>
      </c>
      <c r="H4216">
        <v>2.16825</v>
      </c>
    </row>
    <row r="4217" spans="5:8" x14ac:dyDescent="0.25">
      <c r="E4217">
        <v>4214</v>
      </c>
      <c r="F4217">
        <v>-13.55796</v>
      </c>
      <c r="G4217">
        <v>30.082319999999999</v>
      </c>
      <c r="H4217">
        <v>2.16825</v>
      </c>
    </row>
    <row r="4218" spans="5:8" x14ac:dyDescent="0.25">
      <c r="E4218">
        <v>4215</v>
      </c>
      <c r="F4218">
        <v>-14.37514</v>
      </c>
      <c r="G4218">
        <v>29.701889999999999</v>
      </c>
      <c r="H4218">
        <v>2.16825</v>
      </c>
    </row>
    <row r="4219" spans="5:8" x14ac:dyDescent="0.25">
      <c r="E4219">
        <v>4216</v>
      </c>
      <c r="F4219">
        <v>-15.181710000000001</v>
      </c>
      <c r="G4219">
        <v>29.29937</v>
      </c>
      <c r="H4219">
        <v>2.16825</v>
      </c>
    </row>
    <row r="4220" spans="5:8" x14ac:dyDescent="0.25">
      <c r="E4220">
        <v>4217</v>
      </c>
      <c r="F4220">
        <v>-15.97706</v>
      </c>
      <c r="G4220">
        <v>28.875039999999998</v>
      </c>
      <c r="H4220">
        <v>2.16825</v>
      </c>
    </row>
    <row r="4221" spans="5:8" x14ac:dyDescent="0.25">
      <c r="E4221">
        <v>4218</v>
      </c>
      <c r="F4221">
        <v>-16.760590000000001</v>
      </c>
      <c r="G4221">
        <v>28.429169999999999</v>
      </c>
      <c r="H4221">
        <v>2.16825</v>
      </c>
    </row>
    <row r="4222" spans="5:8" x14ac:dyDescent="0.25">
      <c r="E4222">
        <v>4219</v>
      </c>
      <c r="F4222">
        <v>-17.531680000000001</v>
      </c>
      <c r="G4222">
        <v>27.962029999999999</v>
      </c>
      <c r="H4222">
        <v>2.16825</v>
      </c>
    </row>
    <row r="4223" spans="5:8" x14ac:dyDescent="0.25">
      <c r="E4223">
        <v>4220</v>
      </c>
      <c r="F4223">
        <v>-18.289709999999999</v>
      </c>
      <c r="G4223">
        <v>27.47392</v>
      </c>
      <c r="H4223">
        <v>2.16825</v>
      </c>
    </row>
    <row r="4224" spans="5:8" x14ac:dyDescent="0.25">
      <c r="E4224">
        <v>4221</v>
      </c>
      <c r="F4224">
        <v>-19.034079999999999</v>
      </c>
      <c r="G4224">
        <v>26.965150000000001</v>
      </c>
      <c r="H4224">
        <v>2.16825</v>
      </c>
    </row>
    <row r="4225" spans="5:8" x14ac:dyDescent="0.25">
      <c r="E4225">
        <v>4222</v>
      </c>
      <c r="F4225">
        <v>-19.76418</v>
      </c>
      <c r="G4225">
        <v>26.436050000000002</v>
      </c>
      <c r="H4225">
        <v>2.16825</v>
      </c>
    </row>
    <row r="4226" spans="5:8" x14ac:dyDescent="0.25">
      <c r="E4226">
        <v>4223</v>
      </c>
      <c r="F4226">
        <v>-20.47944</v>
      </c>
      <c r="G4226">
        <v>25.88701</v>
      </c>
      <c r="H4226">
        <v>2.16825</v>
      </c>
    </row>
    <row r="4227" spans="5:8" x14ac:dyDescent="0.25">
      <c r="E4227">
        <v>4224</v>
      </c>
      <c r="F4227">
        <v>-21.179269999999999</v>
      </c>
      <c r="G4227">
        <v>25.31841</v>
      </c>
      <c r="H4227">
        <v>2.16825</v>
      </c>
    </row>
    <row r="4228" spans="5:8" x14ac:dyDescent="0.25">
      <c r="E4228">
        <v>4225</v>
      </c>
      <c r="F4228">
        <v>-21.863150000000001</v>
      </c>
      <c r="G4228">
        <v>24.730699999999999</v>
      </c>
      <c r="H4228">
        <v>2.16825</v>
      </c>
    </row>
    <row r="4229" spans="5:8" x14ac:dyDescent="0.25">
      <c r="E4229">
        <v>4226</v>
      </c>
      <c r="F4229">
        <v>-22.530570000000001</v>
      </c>
      <c r="G4229">
        <v>24.12435</v>
      </c>
      <c r="H4229">
        <v>2.16825</v>
      </c>
    </row>
    <row r="4230" spans="5:8" x14ac:dyDescent="0.25">
      <c r="E4230">
        <v>4227</v>
      </c>
      <c r="F4230">
        <v>-23.181039999999999</v>
      </c>
      <c r="G4230">
        <v>23.499849999999999</v>
      </c>
      <c r="H4230">
        <v>2.16825</v>
      </c>
    </row>
    <row r="4231" spans="5:8" x14ac:dyDescent="0.25">
      <c r="E4231">
        <v>4228</v>
      </c>
      <c r="F4231">
        <v>-23.814119999999999</v>
      </c>
      <c r="G4231">
        <v>22.85774</v>
      </c>
      <c r="H4231">
        <v>2.16825</v>
      </c>
    </row>
    <row r="4232" spans="5:8" x14ac:dyDescent="0.25">
      <c r="E4232">
        <v>4229</v>
      </c>
      <c r="F4232">
        <v>-24.429369999999999</v>
      </c>
      <c r="G4232">
        <v>22.198540000000001</v>
      </c>
      <c r="H4232">
        <v>2.16825</v>
      </c>
    </row>
    <row r="4233" spans="5:8" x14ac:dyDescent="0.25">
      <c r="E4233">
        <v>4230</v>
      </c>
      <c r="F4233">
        <v>-25.026399999999999</v>
      </c>
      <c r="G4233">
        <v>21.5228</v>
      </c>
      <c r="H4233">
        <v>2.16825</v>
      </c>
    </row>
    <row r="4234" spans="5:8" x14ac:dyDescent="0.25">
      <c r="E4234">
        <v>4231</v>
      </c>
      <c r="F4234">
        <v>-25.604810000000001</v>
      </c>
      <c r="G4234">
        <v>20.831060000000001</v>
      </c>
      <c r="H4234">
        <v>2.16825</v>
      </c>
    </row>
    <row r="4235" spans="5:8" x14ac:dyDescent="0.25">
      <c r="E4235">
        <v>4232</v>
      </c>
      <c r="F4235">
        <v>-26.16422</v>
      </c>
      <c r="G4235">
        <v>20.12387</v>
      </c>
      <c r="H4235">
        <v>2.16825</v>
      </c>
    </row>
    <row r="4236" spans="5:8" x14ac:dyDescent="0.25">
      <c r="E4236">
        <v>4233</v>
      </c>
      <c r="F4236">
        <v>-26.704249999999998</v>
      </c>
      <c r="G4236">
        <v>19.401769999999999</v>
      </c>
      <c r="H4236">
        <v>2.16825</v>
      </c>
    </row>
    <row r="4237" spans="5:8" x14ac:dyDescent="0.25">
      <c r="E4237">
        <v>4234</v>
      </c>
      <c r="F4237">
        <v>-27.224509999999999</v>
      </c>
      <c r="G4237">
        <v>18.665289999999999</v>
      </c>
      <c r="H4237">
        <v>2.16825</v>
      </c>
    </row>
    <row r="4238" spans="5:8" x14ac:dyDescent="0.25">
      <c r="E4238">
        <v>4235</v>
      </c>
      <c r="F4238">
        <v>-27.724609999999998</v>
      </c>
      <c r="G4238">
        <v>17.91497</v>
      </c>
      <c r="H4238">
        <v>2.16825</v>
      </c>
    </row>
    <row r="4239" spans="5:8" x14ac:dyDescent="0.25">
      <c r="E4239">
        <v>4236</v>
      </c>
      <c r="F4239">
        <v>-28.204160000000002</v>
      </c>
      <c r="G4239">
        <v>17.151330000000002</v>
      </c>
      <c r="H4239">
        <v>2.16825</v>
      </c>
    </row>
    <row r="4240" spans="5:8" x14ac:dyDescent="0.25">
      <c r="E4240">
        <v>4237</v>
      </c>
      <c r="F4240">
        <v>-28.662780000000001</v>
      </c>
      <c r="G4240">
        <v>16.37491</v>
      </c>
      <c r="H4240">
        <v>2.16825</v>
      </c>
    </row>
    <row r="4241" spans="5:8" x14ac:dyDescent="0.25">
      <c r="E4241">
        <v>4238</v>
      </c>
      <c r="F4241">
        <v>-29.100069999999999</v>
      </c>
      <c r="G4241">
        <v>15.586270000000001</v>
      </c>
      <c r="H4241">
        <v>2.16825</v>
      </c>
    </row>
    <row r="4242" spans="5:8" x14ac:dyDescent="0.25">
      <c r="E4242">
        <v>4239</v>
      </c>
      <c r="F4242">
        <v>-29.51566</v>
      </c>
      <c r="G4242">
        <v>14.78594</v>
      </c>
      <c r="H4242">
        <v>2.16825</v>
      </c>
    </row>
    <row r="4243" spans="5:8" x14ac:dyDescent="0.25">
      <c r="E4243">
        <v>4240</v>
      </c>
      <c r="F4243">
        <v>-29.909189999999999</v>
      </c>
      <c r="G4243">
        <v>13.97452</v>
      </c>
      <c r="H4243">
        <v>2.16825</v>
      </c>
    </row>
    <row r="4244" spans="5:8" x14ac:dyDescent="0.25">
      <c r="E4244">
        <v>4241</v>
      </c>
      <c r="F4244">
        <v>-30.28031</v>
      </c>
      <c r="G4244">
        <v>13.1526</v>
      </c>
      <c r="H4244">
        <v>2.16825</v>
      </c>
    </row>
    <row r="4245" spans="5:8" x14ac:dyDescent="0.25">
      <c r="E4245">
        <v>4242</v>
      </c>
      <c r="F4245">
        <v>-30.628730000000001</v>
      </c>
      <c r="G4245">
        <v>12.32077</v>
      </c>
      <c r="H4245">
        <v>2.16825</v>
      </c>
    </row>
    <row r="4246" spans="5:8" x14ac:dyDescent="0.25">
      <c r="E4246">
        <v>4243</v>
      </c>
      <c r="F4246">
        <v>-30.954149999999998</v>
      </c>
      <c r="G4246">
        <v>11.47967</v>
      </c>
      <c r="H4246">
        <v>2.16825</v>
      </c>
    </row>
    <row r="4247" spans="5:8" x14ac:dyDescent="0.25">
      <c r="E4247">
        <v>4244</v>
      </c>
      <c r="F4247">
        <v>-31.256329999999998</v>
      </c>
      <c r="G4247">
        <v>10.62994</v>
      </c>
      <c r="H4247">
        <v>2.16825</v>
      </c>
    </row>
    <row r="4248" spans="5:8" x14ac:dyDescent="0.25">
      <c r="E4248">
        <v>4245</v>
      </c>
      <c r="F4248">
        <v>-31.535060000000001</v>
      </c>
      <c r="G4248">
        <v>9.7722200000000008</v>
      </c>
      <c r="H4248">
        <v>2.16825</v>
      </c>
    </row>
    <row r="4249" spans="5:8" x14ac:dyDescent="0.25">
      <c r="E4249">
        <v>4246</v>
      </c>
      <c r="F4249">
        <v>-31.790140000000001</v>
      </c>
      <c r="G4249">
        <v>8.9071800000000003</v>
      </c>
      <c r="H4249">
        <v>2.16825</v>
      </c>
    </row>
    <row r="4250" spans="5:8" x14ac:dyDescent="0.25">
      <c r="E4250">
        <v>4247</v>
      </c>
      <c r="F4250">
        <v>-32.021419999999999</v>
      </c>
      <c r="G4250">
        <v>8.0354799999999997</v>
      </c>
      <c r="H4250">
        <v>2.16825</v>
      </c>
    </row>
    <row r="4251" spans="5:8" x14ac:dyDescent="0.25">
      <c r="E4251">
        <v>4248</v>
      </c>
      <c r="F4251">
        <v>-32.228769999999997</v>
      </c>
      <c r="G4251">
        <v>7.1577799999999998</v>
      </c>
      <c r="H4251">
        <v>2.16825</v>
      </c>
    </row>
    <row r="4252" spans="5:8" x14ac:dyDescent="0.25">
      <c r="E4252">
        <v>4249</v>
      </c>
      <c r="F4252">
        <v>-32.41207</v>
      </c>
      <c r="G4252">
        <v>6.27475</v>
      </c>
      <c r="H4252">
        <v>2.16825</v>
      </c>
    </row>
    <row r="4253" spans="5:8" x14ac:dyDescent="0.25">
      <c r="E4253">
        <v>4250</v>
      </c>
      <c r="F4253">
        <v>-32.57123</v>
      </c>
      <c r="G4253">
        <v>5.3870500000000003</v>
      </c>
      <c r="H4253">
        <v>2.16825</v>
      </c>
    </row>
    <row r="4254" spans="5:8" x14ac:dyDescent="0.25">
      <c r="E4254">
        <v>4251</v>
      </c>
      <c r="F4254">
        <v>-32.706159999999997</v>
      </c>
      <c r="G4254">
        <v>4.4953599999999998</v>
      </c>
      <c r="H4254">
        <v>2.16825</v>
      </c>
    </row>
    <row r="4255" spans="5:8" x14ac:dyDescent="0.25">
      <c r="E4255">
        <v>4252</v>
      </c>
      <c r="F4255">
        <v>-32.816800000000001</v>
      </c>
      <c r="G4255">
        <v>3.60032</v>
      </c>
      <c r="H4255">
        <v>2.16825</v>
      </c>
    </row>
    <row r="4256" spans="5:8" x14ac:dyDescent="0.25">
      <c r="E4256">
        <v>4253</v>
      </c>
      <c r="F4256">
        <v>-32.903080000000003</v>
      </c>
      <c r="G4256">
        <v>2.70261</v>
      </c>
      <c r="H4256">
        <v>2.16825</v>
      </c>
    </row>
    <row r="4257" spans="5:8" x14ac:dyDescent="0.25">
      <c r="E4257">
        <v>4254</v>
      </c>
      <c r="F4257">
        <v>-32.964959999999998</v>
      </c>
      <c r="G4257">
        <v>1.80288</v>
      </c>
      <c r="H4257">
        <v>2.16825</v>
      </c>
    </row>
    <row r="4258" spans="5:8" x14ac:dyDescent="0.25">
      <c r="E4258">
        <v>4255</v>
      </c>
      <c r="F4258">
        <v>-33.002389999999998</v>
      </c>
      <c r="G4258">
        <v>0.90178999999999998</v>
      </c>
      <c r="H4258">
        <v>2.16825</v>
      </c>
    </row>
    <row r="4259" spans="5:8" x14ac:dyDescent="0.25">
      <c r="E4259">
        <v>4256</v>
      </c>
      <c r="F4259">
        <v>-33.015349999999998</v>
      </c>
      <c r="G4259">
        <v>0</v>
      </c>
      <c r="H4259">
        <v>2.16825</v>
      </c>
    </row>
    <row r="4260" spans="5:8" x14ac:dyDescent="0.25">
      <c r="E4260">
        <v>4257</v>
      </c>
      <c r="F4260">
        <v>-33.003810000000001</v>
      </c>
      <c r="G4260">
        <v>-0.90183000000000002</v>
      </c>
      <c r="H4260">
        <v>2.16825</v>
      </c>
    </row>
    <row r="4261" spans="5:8" x14ac:dyDescent="0.25">
      <c r="E4261">
        <v>4258</v>
      </c>
      <c r="F4261">
        <v>-32.967759999999998</v>
      </c>
      <c r="G4261">
        <v>-1.8030299999999999</v>
      </c>
      <c r="H4261">
        <v>2.16825</v>
      </c>
    </row>
    <row r="4262" spans="5:8" x14ac:dyDescent="0.25">
      <c r="E4262">
        <v>4259</v>
      </c>
      <c r="F4262">
        <v>-32.907209999999999</v>
      </c>
      <c r="G4262">
        <v>-2.70295</v>
      </c>
      <c r="H4262">
        <v>2.16825</v>
      </c>
    </row>
    <row r="4263" spans="5:8" x14ac:dyDescent="0.25">
      <c r="E4263">
        <v>4260</v>
      </c>
      <c r="F4263">
        <v>-32.822139999999997</v>
      </c>
      <c r="G4263">
        <v>-3.6009099999999998</v>
      </c>
      <c r="H4263">
        <v>2.16825</v>
      </c>
    </row>
    <row r="4264" spans="5:8" x14ac:dyDescent="0.25">
      <c r="E4264">
        <v>4261</v>
      </c>
      <c r="F4264">
        <v>-32.712600000000002</v>
      </c>
      <c r="G4264">
        <v>-4.4962400000000002</v>
      </c>
      <c r="H4264">
        <v>2.16825</v>
      </c>
    </row>
    <row r="4265" spans="5:8" x14ac:dyDescent="0.25">
      <c r="E4265">
        <v>4262</v>
      </c>
      <c r="F4265">
        <v>-32.578600000000002</v>
      </c>
      <c r="G4265">
        <v>-5.3882700000000003</v>
      </c>
      <c r="H4265">
        <v>2.16825</v>
      </c>
    </row>
    <row r="4266" spans="5:8" x14ac:dyDescent="0.25">
      <c r="E4266">
        <v>4263</v>
      </c>
      <c r="F4266">
        <v>-32.420180000000002</v>
      </c>
      <c r="G4266">
        <v>-6.2763200000000001</v>
      </c>
      <c r="H4266">
        <v>2.16825</v>
      </c>
    </row>
    <row r="4267" spans="5:8" x14ac:dyDescent="0.25">
      <c r="E4267">
        <v>4264</v>
      </c>
      <c r="F4267">
        <v>-32.237430000000003</v>
      </c>
      <c r="G4267">
        <v>-7.1597</v>
      </c>
      <c r="H4267">
        <v>2.16825</v>
      </c>
    </row>
    <row r="4268" spans="5:8" x14ac:dyDescent="0.25">
      <c r="E4268">
        <v>4265</v>
      </c>
      <c r="F4268">
        <v>-32.0304</v>
      </c>
      <c r="G4268">
        <v>-8.0377299999999998</v>
      </c>
      <c r="H4268">
        <v>2.16825</v>
      </c>
    </row>
    <row r="4269" spans="5:8" x14ac:dyDescent="0.25">
      <c r="E4269">
        <v>4266</v>
      </c>
      <c r="F4269">
        <v>-31.799230000000001</v>
      </c>
      <c r="G4269">
        <v>-8.9097299999999997</v>
      </c>
      <c r="H4269">
        <v>2.16825</v>
      </c>
    </row>
    <row r="4270" spans="5:8" x14ac:dyDescent="0.25">
      <c r="E4270">
        <v>4267</v>
      </c>
      <c r="F4270">
        <v>-31.544039999999999</v>
      </c>
      <c r="G4270">
        <v>-9.7750000000000004</v>
      </c>
      <c r="H4270">
        <v>2.16825</v>
      </c>
    </row>
    <row r="4271" spans="5:8" x14ac:dyDescent="0.25">
      <c r="E4271">
        <v>4268</v>
      </c>
      <c r="F4271">
        <v>-31.26501</v>
      </c>
      <c r="G4271">
        <v>-10.63289</v>
      </c>
      <c r="H4271">
        <v>2.16825</v>
      </c>
    </row>
    <row r="4272" spans="5:8" x14ac:dyDescent="0.25">
      <c r="E4272">
        <v>4269</v>
      </c>
      <c r="F4272">
        <v>-30.96236</v>
      </c>
      <c r="G4272">
        <v>-11.482710000000001</v>
      </c>
      <c r="H4272">
        <v>2.16825</v>
      </c>
    </row>
    <row r="4273" spans="5:8" x14ac:dyDescent="0.25">
      <c r="E4273">
        <v>4270</v>
      </c>
      <c r="F4273">
        <v>-30.636320000000001</v>
      </c>
      <c r="G4273">
        <v>-12.32382</v>
      </c>
      <c r="H4273">
        <v>2.16825</v>
      </c>
    </row>
    <row r="4274" spans="5:8" x14ac:dyDescent="0.25">
      <c r="E4274">
        <v>4271</v>
      </c>
      <c r="F4274">
        <v>-30.287199999999999</v>
      </c>
      <c r="G4274">
        <v>-13.15559</v>
      </c>
      <c r="H4274">
        <v>2.16825</v>
      </c>
    </row>
    <row r="4275" spans="5:8" x14ac:dyDescent="0.25">
      <c r="E4275">
        <v>4272</v>
      </c>
      <c r="F4275">
        <v>-29.915299999999998</v>
      </c>
      <c r="G4275">
        <v>-13.97738</v>
      </c>
      <c r="H4275">
        <v>2.16825</v>
      </c>
    </row>
    <row r="4276" spans="5:8" x14ac:dyDescent="0.25">
      <c r="E4276">
        <v>4273</v>
      </c>
      <c r="F4276">
        <v>-29.520980000000002</v>
      </c>
      <c r="G4276">
        <v>-14.78861</v>
      </c>
      <c r="H4276">
        <v>2.16825</v>
      </c>
    </row>
    <row r="4277" spans="5:8" x14ac:dyDescent="0.25">
      <c r="E4277">
        <v>4274</v>
      </c>
      <c r="F4277">
        <v>-29.104610000000001</v>
      </c>
      <c r="G4277">
        <v>-15.588699999999999</v>
      </c>
      <c r="H4277">
        <v>2.16825</v>
      </c>
    </row>
    <row r="4278" spans="5:8" x14ac:dyDescent="0.25">
      <c r="E4278">
        <v>4275</v>
      </c>
      <c r="F4278">
        <v>-28.66657</v>
      </c>
      <c r="G4278">
        <v>-16.377079999999999</v>
      </c>
      <c r="H4278">
        <v>2.16825</v>
      </c>
    </row>
    <row r="4279" spans="5:8" x14ac:dyDescent="0.25">
      <c r="E4279">
        <v>4276</v>
      </c>
      <c r="F4279">
        <v>-28.207260000000002</v>
      </c>
      <c r="G4279">
        <v>-17.153220000000001</v>
      </c>
      <c r="H4279">
        <v>2.16825</v>
      </c>
    </row>
    <row r="4280" spans="5:8" x14ac:dyDescent="0.25">
      <c r="E4280">
        <v>4277</v>
      </c>
      <c r="F4280">
        <v>-27.727070000000001</v>
      </c>
      <c r="G4280">
        <v>-17.91656</v>
      </c>
      <c r="H4280">
        <v>2.16825</v>
      </c>
    </row>
    <row r="4281" spans="5:8" x14ac:dyDescent="0.25">
      <c r="E4281">
        <v>4278</v>
      </c>
      <c r="F4281">
        <v>-27.226389999999999</v>
      </c>
      <c r="G4281">
        <v>-18.66658</v>
      </c>
      <c r="H4281">
        <v>2.16825</v>
      </c>
    </row>
    <row r="4282" spans="5:8" x14ac:dyDescent="0.25">
      <c r="E4282">
        <v>4279</v>
      </c>
      <c r="F4282">
        <v>-26.705590000000001</v>
      </c>
      <c r="G4282">
        <v>-19.402750000000001</v>
      </c>
      <c r="H4282">
        <v>2.16825</v>
      </c>
    </row>
    <row r="4283" spans="5:8" x14ac:dyDescent="0.25">
      <c r="E4283">
        <v>4280</v>
      </c>
      <c r="F4283">
        <v>-26.16506</v>
      </c>
      <c r="G4283">
        <v>-20.12452</v>
      </c>
      <c r="H4283">
        <v>2.16825</v>
      </c>
    </row>
    <row r="4284" spans="5:8" x14ac:dyDescent="0.25">
      <c r="E4284">
        <v>4281</v>
      </c>
      <c r="F4284">
        <v>-25.605160000000001</v>
      </c>
      <c r="G4284">
        <v>-20.83135</v>
      </c>
      <c r="H4284">
        <v>2.16825</v>
      </c>
    </row>
    <row r="4285" spans="5:8" x14ac:dyDescent="0.25">
      <c r="E4285">
        <v>4282</v>
      </c>
      <c r="F4285">
        <v>-25.02627</v>
      </c>
      <c r="G4285">
        <v>-21.522690000000001</v>
      </c>
      <c r="H4285">
        <v>2.16825</v>
      </c>
    </row>
    <row r="4286" spans="5:8" x14ac:dyDescent="0.25">
      <c r="E4286">
        <v>4283</v>
      </c>
      <c r="F4286">
        <v>-24.42876</v>
      </c>
      <c r="G4286">
        <v>-22.197990000000001</v>
      </c>
      <c r="H4286">
        <v>2.16825</v>
      </c>
    </row>
    <row r="4287" spans="5:8" x14ac:dyDescent="0.25">
      <c r="E4287">
        <v>4284</v>
      </c>
      <c r="F4287">
        <v>-23.813030000000001</v>
      </c>
      <c r="G4287">
        <v>-22.8567</v>
      </c>
      <c r="H4287">
        <v>2.16825</v>
      </c>
    </row>
    <row r="4288" spans="5:8" x14ac:dyDescent="0.25">
      <c r="E4288">
        <v>4285</v>
      </c>
      <c r="F4288">
        <v>-23.179490000000001</v>
      </c>
      <c r="G4288">
        <v>-23.498290000000001</v>
      </c>
      <c r="H4288">
        <v>2.16825</v>
      </c>
    </row>
    <row r="4289" spans="5:8" x14ac:dyDescent="0.25">
      <c r="E4289">
        <v>4286</v>
      </c>
      <c r="F4289">
        <v>-22.528590000000001</v>
      </c>
      <c r="G4289">
        <v>-24.122229999999998</v>
      </c>
      <c r="H4289">
        <v>2.16825</v>
      </c>
    </row>
    <row r="4290" spans="5:8" x14ac:dyDescent="0.25">
      <c r="E4290">
        <v>4287</v>
      </c>
      <c r="F4290">
        <v>-21.860800000000001</v>
      </c>
      <c r="G4290">
        <v>-24.72804</v>
      </c>
      <c r="H4290">
        <v>2.16825</v>
      </c>
    </row>
    <row r="4291" spans="5:8" x14ac:dyDescent="0.25">
      <c r="E4291">
        <v>4288</v>
      </c>
      <c r="F4291">
        <v>-21.17662</v>
      </c>
      <c r="G4291">
        <v>-25.315239999999999</v>
      </c>
      <c r="H4291">
        <v>2.16825</v>
      </c>
    </row>
    <row r="4292" spans="5:8" x14ac:dyDescent="0.25">
      <c r="E4292">
        <v>4289</v>
      </c>
      <c r="F4292">
        <v>-20.476590000000002</v>
      </c>
      <c r="G4292">
        <v>-25.883410000000001</v>
      </c>
      <c r="H4292">
        <v>2.16825</v>
      </c>
    </row>
    <row r="4293" spans="5:8" x14ac:dyDescent="0.25">
      <c r="E4293">
        <v>4290</v>
      </c>
      <c r="F4293">
        <v>-19.76126</v>
      </c>
      <c r="G4293">
        <v>-26.43214</v>
      </c>
      <c r="H4293">
        <v>2.16825</v>
      </c>
    </row>
    <row r="4294" spans="5:8" x14ac:dyDescent="0.25">
      <c r="E4294">
        <v>4291</v>
      </c>
      <c r="F4294">
        <v>-19.031210000000002</v>
      </c>
      <c r="G4294">
        <v>-26.961079999999999</v>
      </c>
      <c r="H4294">
        <v>2.16825</v>
      </c>
    </row>
    <row r="4295" spans="5:8" x14ac:dyDescent="0.25">
      <c r="E4295">
        <v>4292</v>
      </c>
      <c r="F4295">
        <v>-18.287019999999998</v>
      </c>
      <c r="G4295">
        <v>-27.46988</v>
      </c>
      <c r="H4295">
        <v>2.16825</v>
      </c>
    </row>
    <row r="4296" spans="5:8" x14ac:dyDescent="0.25">
      <c r="E4296">
        <v>4293</v>
      </c>
      <c r="F4296">
        <v>-17.52929</v>
      </c>
      <c r="G4296">
        <v>-27.958220000000001</v>
      </c>
      <c r="H4296">
        <v>2.16825</v>
      </c>
    </row>
    <row r="4297" spans="5:8" x14ac:dyDescent="0.25">
      <c r="E4297">
        <v>4294</v>
      </c>
      <c r="F4297">
        <v>-16.758600000000001</v>
      </c>
      <c r="G4297">
        <v>-28.425789999999999</v>
      </c>
      <c r="H4297">
        <v>2.16825</v>
      </c>
    </row>
    <row r="4298" spans="5:8" x14ac:dyDescent="0.25">
      <c r="E4298">
        <v>4295</v>
      </c>
      <c r="F4298">
        <v>-15.97555</v>
      </c>
      <c r="G4298">
        <v>-28.872299999999999</v>
      </c>
      <c r="H4298">
        <v>2.16825</v>
      </c>
    </row>
    <row r="4299" spans="5:8" x14ac:dyDescent="0.25">
      <c r="E4299">
        <v>4296</v>
      </c>
      <c r="F4299">
        <v>-15.1807</v>
      </c>
      <c r="G4299">
        <v>-29.297419999999999</v>
      </c>
      <c r="H4299">
        <v>2.16825</v>
      </c>
    </row>
    <row r="4300" spans="5:8" x14ac:dyDescent="0.25">
      <c r="E4300">
        <v>4297</v>
      </c>
      <c r="F4300">
        <v>-14.37463</v>
      </c>
      <c r="G4300">
        <v>-29.700839999999999</v>
      </c>
      <c r="H4300">
        <v>2.16825</v>
      </c>
    </row>
    <row r="4301" spans="5:8" x14ac:dyDescent="0.25">
      <c r="E4301">
        <v>4298</v>
      </c>
      <c r="F4301">
        <v>-13.557930000000001</v>
      </c>
      <c r="G4301">
        <v>-30.082239999999999</v>
      </c>
      <c r="H4301">
        <v>2.16825</v>
      </c>
    </row>
    <row r="4302" spans="5:8" x14ac:dyDescent="0.25">
      <c r="E4302">
        <v>4299</v>
      </c>
      <c r="F4302">
        <v>-12.73115</v>
      </c>
      <c r="G4302">
        <v>-30.441279999999999</v>
      </c>
      <c r="H4302">
        <v>2.16825</v>
      </c>
    </row>
    <row r="4303" spans="5:8" x14ac:dyDescent="0.25">
      <c r="E4303">
        <v>4300</v>
      </c>
      <c r="F4303">
        <v>-11.89489</v>
      </c>
      <c r="G4303">
        <v>-30.777640000000002</v>
      </c>
      <c r="H4303">
        <v>2.16825</v>
      </c>
    </row>
    <row r="4304" spans="5:8" x14ac:dyDescent="0.25">
      <c r="E4304">
        <v>4301</v>
      </c>
      <c r="F4304">
        <v>-11.04974</v>
      </c>
      <c r="G4304">
        <v>-31.090990000000001</v>
      </c>
      <c r="H4304">
        <v>2.16825</v>
      </c>
    </row>
    <row r="4305" spans="5:8" x14ac:dyDescent="0.25">
      <c r="E4305">
        <v>4302</v>
      </c>
      <c r="F4305">
        <v>-10.19632</v>
      </c>
      <c r="G4305">
        <v>-31.381049999999998</v>
      </c>
      <c r="H4305">
        <v>2.16825</v>
      </c>
    </row>
    <row r="4306" spans="5:8" x14ac:dyDescent="0.25">
      <c r="E4306">
        <v>4303</v>
      </c>
      <c r="F4306">
        <v>-9.3352599999999999</v>
      </c>
      <c r="G4306">
        <v>-31.647549999999999</v>
      </c>
      <c r="H4306">
        <v>2.16825</v>
      </c>
    </row>
    <row r="4307" spans="5:8" x14ac:dyDescent="0.25">
      <c r="E4307">
        <v>4304</v>
      </c>
      <c r="F4307">
        <v>-8.4672099999999997</v>
      </c>
      <c r="G4307">
        <v>-31.890270000000001</v>
      </c>
      <c r="H4307">
        <v>2.16825</v>
      </c>
    </row>
    <row r="4308" spans="5:8" x14ac:dyDescent="0.25">
      <c r="E4308">
        <v>4305</v>
      </c>
      <c r="F4308">
        <v>-7.5928300000000002</v>
      </c>
      <c r="G4308">
        <v>-32.10904</v>
      </c>
      <c r="H4308">
        <v>2.16825</v>
      </c>
    </row>
    <row r="4309" spans="5:8" x14ac:dyDescent="0.25">
      <c r="E4309">
        <v>4306</v>
      </c>
      <c r="F4309">
        <v>-6.7127999999999997</v>
      </c>
      <c r="G4309">
        <v>-32.303750000000001</v>
      </c>
      <c r="H4309">
        <v>2.16825</v>
      </c>
    </row>
    <row r="4310" spans="5:8" x14ac:dyDescent="0.25">
      <c r="E4310">
        <v>4307</v>
      </c>
      <c r="F4310">
        <v>-5.8277900000000002</v>
      </c>
      <c r="G4310">
        <v>-32.474339999999998</v>
      </c>
      <c r="H4310">
        <v>2.16825</v>
      </c>
    </row>
    <row r="4311" spans="5:8" x14ac:dyDescent="0.25">
      <c r="E4311">
        <v>4308</v>
      </c>
      <c r="F4311">
        <v>-4.9384899999999998</v>
      </c>
      <c r="G4311">
        <v>-32.62077</v>
      </c>
      <c r="H4311">
        <v>2.16825</v>
      </c>
    </row>
    <row r="4312" spans="5:8" x14ac:dyDescent="0.25">
      <c r="E4312">
        <v>4309</v>
      </c>
      <c r="F4312">
        <v>-4.0455699999999997</v>
      </c>
      <c r="G4312">
        <v>-32.74306</v>
      </c>
      <c r="H4312">
        <v>2.16825</v>
      </c>
    </row>
    <row r="4313" spans="5:8" x14ac:dyDescent="0.25">
      <c r="E4313">
        <v>4310</v>
      </c>
      <c r="F4313">
        <v>-3.14967</v>
      </c>
      <c r="G4313">
        <v>-32.84122</v>
      </c>
      <c r="H4313">
        <v>2.16825</v>
      </c>
    </row>
    <row r="4314" spans="5:8" x14ac:dyDescent="0.25">
      <c r="E4314">
        <v>4311</v>
      </c>
      <c r="F4314">
        <v>-2.2514699999999999</v>
      </c>
      <c r="G4314">
        <v>-32.91527</v>
      </c>
      <c r="H4314">
        <v>2.16825</v>
      </c>
    </row>
    <row r="4315" spans="5:8" x14ac:dyDescent="0.25">
      <c r="E4315">
        <v>4312</v>
      </c>
      <c r="F4315">
        <v>-1.35158</v>
      </c>
      <c r="G4315">
        <v>-32.965229999999998</v>
      </c>
      <c r="H4315">
        <v>2.16825</v>
      </c>
    </row>
    <row r="4316" spans="5:8" x14ac:dyDescent="0.25">
      <c r="E4316">
        <v>4313</v>
      </c>
      <c r="F4316">
        <v>-0.45066000000000001</v>
      </c>
      <c r="G4316">
        <v>-32.991079999999997</v>
      </c>
      <c r="H4316">
        <v>2.16825</v>
      </c>
    </row>
    <row r="4317" spans="5:8" x14ac:dyDescent="0.25">
      <c r="E4317">
        <v>4314</v>
      </c>
      <c r="F4317">
        <v>0.45068000000000003</v>
      </c>
      <c r="G4317">
        <v>-32.99277</v>
      </c>
      <c r="H4317">
        <v>2.16825</v>
      </c>
    </row>
    <row r="4318" spans="5:8" x14ac:dyDescent="0.25">
      <c r="E4318">
        <v>4315</v>
      </c>
      <c r="F4318">
        <v>1.35179</v>
      </c>
      <c r="G4318">
        <v>-32.970230000000001</v>
      </c>
      <c r="H4318">
        <v>2.16825</v>
      </c>
    </row>
    <row r="4319" spans="5:8" x14ac:dyDescent="0.25">
      <c r="E4319">
        <v>4316</v>
      </c>
      <c r="F4319">
        <v>2.2520199999999999</v>
      </c>
      <c r="G4319">
        <v>-32.923360000000002</v>
      </c>
      <c r="H4319">
        <v>2.16825</v>
      </c>
    </row>
    <row r="4320" spans="5:8" x14ac:dyDescent="0.25">
      <c r="E4320">
        <v>4317</v>
      </c>
      <c r="F4320">
        <v>3.1507100000000001</v>
      </c>
      <c r="G4320">
        <v>-32.852029999999999</v>
      </c>
      <c r="H4320">
        <v>2.16825</v>
      </c>
    </row>
    <row r="4321" spans="5:8" x14ac:dyDescent="0.25">
      <c r="E4321">
        <v>4318</v>
      </c>
      <c r="F4321">
        <v>4.04718</v>
      </c>
      <c r="G4321">
        <v>-32.756129999999999</v>
      </c>
      <c r="H4321">
        <v>2.16825</v>
      </c>
    </row>
    <row r="4322" spans="5:8" x14ac:dyDescent="0.25">
      <c r="E4322">
        <v>4319</v>
      </c>
      <c r="F4322">
        <v>4.9407300000000003</v>
      </c>
      <c r="G4322">
        <v>-32.635579999999997</v>
      </c>
      <c r="H4322">
        <v>2.16825</v>
      </c>
    </row>
    <row r="4323" spans="5:8" x14ac:dyDescent="0.25">
      <c r="E4323">
        <v>4320</v>
      </c>
      <c r="F4323">
        <v>5.83066</v>
      </c>
      <c r="G4323">
        <v>-32.490299999999998</v>
      </c>
      <c r="H4323">
        <v>2.16825</v>
      </c>
    </row>
    <row r="4324" spans="5:8" x14ac:dyDescent="0.25">
      <c r="E4324">
        <v>4321</v>
      </c>
      <c r="F4324">
        <v>6.71624</v>
      </c>
      <c r="G4324">
        <v>-32.320309999999999</v>
      </c>
      <c r="H4324">
        <v>2.16825</v>
      </c>
    </row>
    <row r="4325" spans="5:8" x14ac:dyDescent="0.25">
      <c r="E4325">
        <v>4322</v>
      </c>
      <c r="F4325">
        <v>7.5967599999999997</v>
      </c>
      <c r="G4325">
        <v>-32.125660000000003</v>
      </c>
      <c r="H4325">
        <v>2.16825</v>
      </c>
    </row>
    <row r="4326" spans="5:8" x14ac:dyDescent="0.25">
      <c r="E4326">
        <v>4323</v>
      </c>
      <c r="F4326">
        <v>8.4715199999999999</v>
      </c>
      <c r="G4326">
        <v>-31.906490000000002</v>
      </c>
      <c r="H4326">
        <v>2.16825</v>
      </c>
    </row>
    <row r="4327" spans="5:8" x14ac:dyDescent="0.25">
      <c r="E4327">
        <v>4324</v>
      </c>
      <c r="F4327">
        <v>9.3398299999999992</v>
      </c>
      <c r="G4327">
        <v>-31.663029999999999</v>
      </c>
      <c r="H4327">
        <v>2.16825</v>
      </c>
    </row>
    <row r="4328" spans="5:8" x14ac:dyDescent="0.25">
      <c r="E4328">
        <v>4325</v>
      </c>
      <c r="F4328">
        <v>10.201029999999999</v>
      </c>
      <c r="G4328">
        <v>-31.39555</v>
      </c>
      <c r="H4328">
        <v>2.16825</v>
      </c>
    </row>
    <row r="4329" spans="5:8" x14ac:dyDescent="0.25">
      <c r="E4329">
        <v>4326</v>
      </c>
      <c r="F4329">
        <v>11.054510000000001</v>
      </c>
      <c r="G4329">
        <v>-31.104399999999998</v>
      </c>
      <c r="H4329">
        <v>2.16825</v>
      </c>
    </row>
    <row r="4330" spans="5:8" x14ac:dyDescent="0.25">
      <c r="E4330">
        <v>4327</v>
      </c>
      <c r="F4330">
        <v>11.899649999999999</v>
      </c>
      <c r="G4330">
        <v>-30.789950000000001</v>
      </c>
      <c r="H4330">
        <v>2.16825</v>
      </c>
    </row>
    <row r="4331" spans="5:8" x14ac:dyDescent="0.25">
      <c r="E4331">
        <v>4328</v>
      </c>
      <c r="F4331">
        <v>12.73588</v>
      </c>
      <c r="G4331">
        <v>-30.4526</v>
      </c>
      <c r="H4331">
        <v>2.16825</v>
      </c>
    </row>
    <row r="4332" spans="5:8" x14ac:dyDescent="0.25">
      <c r="E4332">
        <v>4329</v>
      </c>
      <c r="F4332">
        <v>13.562670000000001</v>
      </c>
      <c r="G4332">
        <v>-30.092759999999998</v>
      </c>
      <c r="H4332">
        <v>2.16825</v>
      </c>
    </row>
    <row r="4333" spans="5:8" x14ac:dyDescent="0.25">
      <c r="E4333">
        <v>4330</v>
      </c>
      <c r="F4333">
        <v>14.37946</v>
      </c>
      <c r="G4333">
        <v>-29.710819999999998</v>
      </c>
      <c r="H4333">
        <v>2.16825</v>
      </c>
    </row>
    <row r="4334" spans="5:8" x14ac:dyDescent="0.25">
      <c r="E4334">
        <v>4331</v>
      </c>
      <c r="F4334">
        <v>15.18572</v>
      </c>
      <c r="G4334">
        <v>-29.307120000000001</v>
      </c>
      <c r="H4334">
        <v>2.16825</v>
      </c>
    </row>
    <row r="4335" spans="5:8" x14ac:dyDescent="0.25">
      <c r="E4335">
        <v>4332</v>
      </c>
      <c r="F4335">
        <v>15.98091</v>
      </c>
      <c r="G4335">
        <v>-28.881989999999998</v>
      </c>
      <c r="H4335">
        <v>2.16825</v>
      </c>
    </row>
    <row r="4336" spans="5:8" x14ac:dyDescent="0.25">
      <c r="E4336">
        <v>4333</v>
      </c>
      <c r="F4336">
        <v>16.76445</v>
      </c>
      <c r="G4336">
        <v>-28.43571</v>
      </c>
      <c r="H4336">
        <v>2.16825</v>
      </c>
    </row>
    <row r="4337" spans="5:8" x14ac:dyDescent="0.25">
      <c r="E4337">
        <v>4334</v>
      </c>
      <c r="F4337">
        <v>17.53576</v>
      </c>
      <c r="G4337">
        <v>-27.968530000000001</v>
      </c>
      <c r="H4337">
        <v>2.16825</v>
      </c>
    </row>
    <row r="4338" spans="5:8" x14ac:dyDescent="0.25">
      <c r="E4338">
        <v>4335</v>
      </c>
      <c r="F4338">
        <v>18.29421</v>
      </c>
      <c r="G4338">
        <v>-27.48068</v>
      </c>
      <c r="H4338">
        <v>2.16825</v>
      </c>
    </row>
    <row r="4339" spans="5:8" x14ac:dyDescent="0.25">
      <c r="E4339">
        <v>4336</v>
      </c>
      <c r="F4339">
        <v>19.039190000000001</v>
      </c>
      <c r="G4339">
        <v>-26.972380000000001</v>
      </c>
      <c r="H4339">
        <v>2.16825</v>
      </c>
    </row>
    <row r="4340" spans="5:8" x14ac:dyDescent="0.25">
      <c r="E4340">
        <v>4337</v>
      </c>
      <c r="F4340">
        <v>19.770019999999999</v>
      </c>
      <c r="G4340">
        <v>-26.443860000000001</v>
      </c>
      <c r="H4340">
        <v>2.16825</v>
      </c>
    </row>
    <row r="4341" spans="5:8" x14ac:dyDescent="0.25">
      <c r="E4341">
        <v>4338</v>
      </c>
      <c r="F4341">
        <v>20.486039999999999</v>
      </c>
      <c r="G4341">
        <v>-25.89536</v>
      </c>
      <c r="H4341">
        <v>2.16825</v>
      </c>
    </row>
    <row r="4342" spans="5:8" x14ac:dyDescent="0.25">
      <c r="E4342">
        <v>4339</v>
      </c>
      <c r="F4342">
        <v>21.186620000000001</v>
      </c>
      <c r="G4342">
        <v>-25.327190000000002</v>
      </c>
      <c r="H4342">
        <v>2.16825</v>
      </c>
    </row>
    <row r="4343" spans="5:8" x14ac:dyDescent="0.25">
      <c r="E4343">
        <v>4340</v>
      </c>
      <c r="F4343">
        <v>21.871099999999998</v>
      </c>
      <c r="G4343">
        <v>-24.73969</v>
      </c>
      <c r="H4343">
        <v>2.16825</v>
      </c>
    </row>
    <row r="4344" spans="5:8" x14ac:dyDescent="0.25">
      <c r="E4344">
        <v>4341</v>
      </c>
      <c r="F4344">
        <v>22.538900000000002</v>
      </c>
      <c r="G4344">
        <v>-24.13327</v>
      </c>
      <c r="H4344">
        <v>2.16825</v>
      </c>
    </row>
    <row r="4345" spans="5:8" x14ac:dyDescent="0.25">
      <c r="E4345">
        <v>4342</v>
      </c>
      <c r="F4345">
        <v>23.189450000000001</v>
      </c>
      <c r="G4345">
        <v>-23.508379999999999</v>
      </c>
      <c r="H4345">
        <v>2.16825</v>
      </c>
    </row>
    <row r="4346" spans="5:8" x14ac:dyDescent="0.25">
      <c r="E4346">
        <v>4343</v>
      </c>
      <c r="F4346">
        <v>23.82226</v>
      </c>
      <c r="G4346">
        <v>-22.865559999999999</v>
      </c>
      <c r="H4346">
        <v>2.16825</v>
      </c>
    </row>
    <row r="4347" spans="5:8" x14ac:dyDescent="0.25">
      <c r="E4347">
        <v>4344</v>
      </c>
      <c r="F4347">
        <v>24.436879999999999</v>
      </c>
      <c r="G4347">
        <v>-22.205359999999999</v>
      </c>
      <c r="H4347">
        <v>2.16825</v>
      </c>
    </row>
    <row r="4348" spans="5:8" x14ac:dyDescent="0.25">
      <c r="E4348">
        <v>4345</v>
      </c>
      <c r="F4348">
        <v>25.032900000000001</v>
      </c>
      <c r="G4348">
        <v>-21.528390000000002</v>
      </c>
      <c r="H4348">
        <v>2.16825</v>
      </c>
    </row>
    <row r="4349" spans="5:8" x14ac:dyDescent="0.25">
      <c r="E4349">
        <v>4346</v>
      </c>
      <c r="F4349">
        <v>25.60999</v>
      </c>
      <c r="G4349">
        <v>-20.835270000000001</v>
      </c>
      <c r="H4349">
        <v>2.16825</v>
      </c>
    </row>
    <row r="4350" spans="5:8" x14ac:dyDescent="0.25">
      <c r="E4350">
        <v>4347</v>
      </c>
      <c r="F4350">
        <v>26.167829999999999</v>
      </c>
      <c r="G4350">
        <v>-20.126650000000001</v>
      </c>
      <c r="H4350">
        <v>2.16825</v>
      </c>
    </row>
    <row r="4351" spans="5:8" x14ac:dyDescent="0.25">
      <c r="E4351">
        <v>4348</v>
      </c>
      <c r="F4351">
        <v>26.706140000000001</v>
      </c>
      <c r="G4351">
        <v>-19.40315</v>
      </c>
      <c r="H4351">
        <v>2.16825</v>
      </c>
    </row>
    <row r="4352" spans="5:8" x14ac:dyDescent="0.25">
      <c r="E4352">
        <v>4349</v>
      </c>
      <c r="F4352">
        <v>27.22465</v>
      </c>
      <c r="G4352">
        <v>-18.665389999999999</v>
      </c>
      <c r="H4352">
        <v>2.16825</v>
      </c>
    </row>
    <row r="4353" spans="5:8" x14ac:dyDescent="0.25">
      <c r="E4353">
        <v>4350</v>
      </c>
      <c r="F4353">
        <v>27.72308</v>
      </c>
      <c r="G4353">
        <v>-17.913979999999999</v>
      </c>
      <c r="H4353">
        <v>2.16825</v>
      </c>
    </row>
    <row r="4354" spans="5:8" x14ac:dyDescent="0.25">
      <c r="E4354">
        <v>4351</v>
      </c>
      <c r="F4354">
        <v>28.201149999999998</v>
      </c>
      <c r="G4354">
        <v>-17.1495</v>
      </c>
      <c r="H4354">
        <v>2.16825</v>
      </c>
    </row>
    <row r="4355" spans="5:8" x14ac:dyDescent="0.25">
      <c r="E4355">
        <v>4352</v>
      </c>
      <c r="F4355">
        <v>28.658570000000001</v>
      </c>
      <c r="G4355">
        <v>-16.372509999999998</v>
      </c>
      <c r="H4355">
        <v>2.16825</v>
      </c>
    </row>
    <row r="4356" spans="5:8" x14ac:dyDescent="0.25">
      <c r="E4356">
        <v>4353</v>
      </c>
      <c r="F4356">
        <v>29.095020000000002</v>
      </c>
      <c r="G4356">
        <v>-15.58356</v>
      </c>
      <c r="H4356">
        <v>2.16825</v>
      </c>
    </row>
    <row r="4357" spans="5:8" x14ac:dyDescent="0.25">
      <c r="E4357">
        <v>4354</v>
      </c>
      <c r="F4357">
        <v>29.510159999999999</v>
      </c>
      <c r="G4357">
        <v>-14.783189999999999</v>
      </c>
      <c r="H4357">
        <v>2.16825</v>
      </c>
    </row>
    <row r="4358" spans="5:8" x14ac:dyDescent="0.25">
      <c r="E4358">
        <v>4355</v>
      </c>
      <c r="F4358">
        <v>29.90363</v>
      </c>
      <c r="G4358">
        <v>-13.97193</v>
      </c>
      <c r="H4358">
        <v>2.16825</v>
      </c>
    </row>
    <row r="4359" spans="5:8" x14ac:dyDescent="0.25">
      <c r="E4359">
        <v>4356</v>
      </c>
      <c r="F4359">
        <v>30.27506</v>
      </c>
      <c r="G4359">
        <v>-13.150309999999999</v>
      </c>
      <c r="H4359">
        <v>2.16825</v>
      </c>
    </row>
    <row r="4360" spans="5:8" x14ac:dyDescent="0.25">
      <c r="E4360">
        <v>4357</v>
      </c>
      <c r="F4360">
        <v>30.624099999999999</v>
      </c>
      <c r="G4360">
        <v>-12.318910000000001</v>
      </c>
      <c r="H4360">
        <v>2.16825</v>
      </c>
    </row>
    <row r="4361" spans="5:8" x14ac:dyDescent="0.25">
      <c r="E4361">
        <v>4358</v>
      </c>
      <c r="F4361">
        <v>30.950379999999999</v>
      </c>
      <c r="G4361">
        <v>-11.47827</v>
      </c>
      <c r="H4361">
        <v>2.16825</v>
      </c>
    </row>
    <row r="4362" spans="5:8" x14ac:dyDescent="0.25">
      <c r="E4362">
        <v>4359</v>
      </c>
      <c r="F4362">
        <v>31.25357</v>
      </c>
      <c r="G4362">
        <v>-10.629</v>
      </c>
      <c r="H4362">
        <v>2.16825</v>
      </c>
    </row>
    <row r="4363" spans="5:8" x14ac:dyDescent="0.25">
      <c r="E4363">
        <v>4360</v>
      </c>
      <c r="F4363">
        <v>31.533359999999998</v>
      </c>
      <c r="G4363">
        <v>-9.7716899999999995</v>
      </c>
      <c r="H4363">
        <v>2.16825</v>
      </c>
    </row>
    <row r="4364" spans="5:8" x14ac:dyDescent="0.25">
      <c r="E4364">
        <v>4361</v>
      </c>
      <c r="F4364">
        <v>31.789470000000001</v>
      </c>
      <c r="G4364">
        <v>-8.9069900000000004</v>
      </c>
      <c r="H4364">
        <v>2.16825</v>
      </c>
    </row>
    <row r="4365" spans="5:8" x14ac:dyDescent="0.25">
      <c r="E4365">
        <v>4362</v>
      </c>
      <c r="F4365">
        <v>32.021659999999997</v>
      </c>
      <c r="G4365">
        <v>-8.0355399999999992</v>
      </c>
      <c r="H4365">
        <v>2.16825</v>
      </c>
    </row>
    <row r="4366" spans="5:8" x14ac:dyDescent="0.25">
      <c r="E4366">
        <v>4363</v>
      </c>
      <c r="F4366">
        <v>32.229730000000004</v>
      </c>
      <c r="G4366">
        <v>-7.1579899999999999</v>
      </c>
      <c r="H4366">
        <v>2.16825</v>
      </c>
    </row>
    <row r="4367" spans="5:8" x14ac:dyDescent="0.25">
      <c r="E4367">
        <v>4364</v>
      </c>
      <c r="F4367">
        <v>32.413510000000002</v>
      </c>
      <c r="G4367">
        <v>-6.2750300000000001</v>
      </c>
      <c r="H4367">
        <v>2.16825</v>
      </c>
    </row>
    <row r="4368" spans="5:8" x14ac:dyDescent="0.25">
      <c r="E4368">
        <v>4365</v>
      </c>
      <c r="F4368">
        <v>32.572879999999998</v>
      </c>
      <c r="G4368">
        <v>-5.3873300000000004</v>
      </c>
      <c r="H4368">
        <v>2.16825</v>
      </c>
    </row>
    <row r="4369" spans="5:8" x14ac:dyDescent="0.25">
      <c r="E4369">
        <v>4366</v>
      </c>
      <c r="F4369">
        <v>32.707729999999998</v>
      </c>
      <c r="G4369">
        <v>-4.4955699999999998</v>
      </c>
      <c r="H4369">
        <v>2.16825</v>
      </c>
    </row>
    <row r="4370" spans="5:8" x14ac:dyDescent="0.25">
      <c r="E4370">
        <v>4367</v>
      </c>
      <c r="F4370">
        <v>32.817990000000002</v>
      </c>
      <c r="G4370">
        <v>-3.6004499999999999</v>
      </c>
      <c r="H4370">
        <v>2.16825</v>
      </c>
    </row>
    <row r="4371" spans="5:8" x14ac:dyDescent="0.25">
      <c r="E4371">
        <v>4368</v>
      </c>
      <c r="F4371">
        <v>32.903590000000001</v>
      </c>
      <c r="G4371">
        <v>-2.7026500000000002</v>
      </c>
      <c r="H4371">
        <v>2.16825</v>
      </c>
    </row>
    <row r="4372" spans="5:8" x14ac:dyDescent="0.25">
      <c r="E4372">
        <v>4369</v>
      </c>
      <c r="F4372">
        <v>32.964509999999997</v>
      </c>
      <c r="G4372">
        <v>-1.8028599999999999</v>
      </c>
      <c r="H4372">
        <v>2.16825</v>
      </c>
    </row>
    <row r="4373" spans="5:8" x14ac:dyDescent="0.25">
      <c r="E4373">
        <v>4370</v>
      </c>
      <c r="F4373">
        <v>33.000720000000001</v>
      </c>
      <c r="G4373">
        <v>-0.90173999999999999</v>
      </c>
      <c r="H4373">
        <v>2.16825</v>
      </c>
    </row>
    <row r="4374" spans="5:8" x14ac:dyDescent="0.25">
      <c r="E4374">
        <v>4371</v>
      </c>
      <c r="F4374">
        <v>33.011699999999998</v>
      </c>
      <c r="G4374">
        <v>0</v>
      </c>
      <c r="H4374">
        <v>2.28871</v>
      </c>
    </row>
    <row r="4375" spans="5:8" x14ac:dyDescent="0.25">
      <c r="E4375">
        <v>4372</v>
      </c>
      <c r="F4375">
        <v>32.998629999999999</v>
      </c>
      <c r="G4375">
        <v>0.90168999999999999</v>
      </c>
      <c r="H4375">
        <v>2.28871</v>
      </c>
    </row>
    <row r="4376" spans="5:8" x14ac:dyDescent="0.25">
      <c r="E4376">
        <v>4373</v>
      </c>
      <c r="F4376">
        <v>32.960830000000001</v>
      </c>
      <c r="G4376">
        <v>1.8026599999999999</v>
      </c>
      <c r="H4376">
        <v>2.28871</v>
      </c>
    </row>
    <row r="4377" spans="5:8" x14ac:dyDescent="0.25">
      <c r="E4377">
        <v>4374</v>
      </c>
      <c r="F4377">
        <v>32.898330000000001</v>
      </c>
      <c r="G4377">
        <v>2.7022200000000001</v>
      </c>
      <c r="H4377">
        <v>2.28871</v>
      </c>
    </row>
    <row r="4378" spans="5:8" x14ac:dyDescent="0.25">
      <c r="E4378">
        <v>4375</v>
      </c>
      <c r="F4378">
        <v>32.811169999999997</v>
      </c>
      <c r="G4378">
        <v>3.59971</v>
      </c>
      <c r="H4378">
        <v>2.28871</v>
      </c>
    </row>
    <row r="4379" spans="5:8" x14ac:dyDescent="0.25">
      <c r="E4379">
        <v>4376</v>
      </c>
      <c r="F4379">
        <v>32.69943</v>
      </c>
      <c r="G4379">
        <v>4.4944300000000004</v>
      </c>
      <c r="H4379">
        <v>2.28871</v>
      </c>
    </row>
    <row r="4380" spans="5:8" x14ac:dyDescent="0.25">
      <c r="E4380">
        <v>4377</v>
      </c>
      <c r="F4380">
        <v>32.563200000000002</v>
      </c>
      <c r="G4380">
        <v>5.3857200000000001</v>
      </c>
      <c r="H4380">
        <v>2.28871</v>
      </c>
    </row>
    <row r="4381" spans="5:8" x14ac:dyDescent="0.25">
      <c r="E4381">
        <v>4378</v>
      </c>
      <c r="F4381">
        <v>32.402619999999999</v>
      </c>
      <c r="G4381">
        <v>6.2729200000000001</v>
      </c>
      <c r="H4381">
        <v>2.28871</v>
      </c>
    </row>
    <row r="4382" spans="5:8" x14ac:dyDescent="0.25">
      <c r="E4382">
        <v>4379</v>
      </c>
      <c r="F4382">
        <v>32.217849999999999</v>
      </c>
      <c r="G4382">
        <v>7.1553500000000003</v>
      </c>
      <c r="H4382">
        <v>2.28871</v>
      </c>
    </row>
    <row r="4383" spans="5:8" x14ac:dyDescent="0.25">
      <c r="E4383">
        <v>4380</v>
      </c>
      <c r="F4383">
        <v>32.00911</v>
      </c>
      <c r="G4383">
        <v>8.0323899999999995</v>
      </c>
      <c r="H4383">
        <v>2.28871</v>
      </c>
    </row>
    <row r="4384" spans="5:8" x14ac:dyDescent="0.25">
      <c r="E4384">
        <v>4381</v>
      </c>
      <c r="F4384">
        <v>31.776599999999998</v>
      </c>
      <c r="G4384">
        <v>8.9033899999999999</v>
      </c>
      <c r="H4384">
        <v>2.28871</v>
      </c>
    </row>
    <row r="4385" spans="5:8" x14ac:dyDescent="0.25">
      <c r="E4385">
        <v>4382</v>
      </c>
      <c r="F4385">
        <v>31.520579999999999</v>
      </c>
      <c r="G4385">
        <v>9.7677399999999999</v>
      </c>
      <c r="H4385">
        <v>2.28871</v>
      </c>
    </row>
    <row r="4386" spans="5:8" x14ac:dyDescent="0.25">
      <c r="E4386">
        <v>4383</v>
      </c>
      <c r="F4386">
        <v>31.241320000000002</v>
      </c>
      <c r="G4386">
        <v>10.624829999999999</v>
      </c>
      <c r="H4386">
        <v>2.28871</v>
      </c>
    </row>
    <row r="4387" spans="5:8" x14ac:dyDescent="0.25">
      <c r="E4387">
        <v>4384</v>
      </c>
      <c r="F4387">
        <v>30.93909</v>
      </c>
      <c r="G4387">
        <v>11.47409</v>
      </c>
      <c r="H4387">
        <v>2.28871</v>
      </c>
    </row>
    <row r="4388" spans="5:8" x14ac:dyDescent="0.25">
      <c r="E4388">
        <v>4385</v>
      </c>
      <c r="F4388">
        <v>30.614170000000001</v>
      </c>
      <c r="G4388">
        <v>12.314909999999999</v>
      </c>
      <c r="H4388">
        <v>2.28871</v>
      </c>
    </row>
    <row r="4389" spans="5:8" x14ac:dyDescent="0.25">
      <c r="E4389">
        <v>4386</v>
      </c>
      <c r="F4389">
        <v>30.266829999999999</v>
      </c>
      <c r="G4389">
        <v>13.146739999999999</v>
      </c>
      <c r="H4389">
        <v>2.28871</v>
      </c>
    </row>
    <row r="4390" spans="5:8" x14ac:dyDescent="0.25">
      <c r="E4390">
        <v>4387</v>
      </c>
      <c r="F4390">
        <v>29.89734</v>
      </c>
      <c r="G4390">
        <v>13.96899</v>
      </c>
      <c r="H4390">
        <v>2.28871</v>
      </c>
    </row>
    <row r="4391" spans="5:8" x14ac:dyDescent="0.25">
      <c r="E4391">
        <v>4388</v>
      </c>
      <c r="F4391">
        <v>29.505939999999999</v>
      </c>
      <c r="G4391">
        <v>14.781079999999999</v>
      </c>
      <c r="H4391">
        <v>2.28871</v>
      </c>
    </row>
    <row r="4392" spans="5:8" x14ac:dyDescent="0.25">
      <c r="E4392">
        <v>4389</v>
      </c>
      <c r="F4392">
        <v>29.092880000000001</v>
      </c>
      <c r="G4392">
        <v>15.582420000000001</v>
      </c>
      <c r="H4392">
        <v>2.28871</v>
      </c>
    </row>
    <row r="4393" spans="5:8" x14ac:dyDescent="0.25">
      <c r="E4393">
        <v>4390</v>
      </c>
      <c r="F4393">
        <v>28.658380000000001</v>
      </c>
      <c r="G4393">
        <v>16.372399999999999</v>
      </c>
      <c r="H4393">
        <v>2.28871</v>
      </c>
    </row>
    <row r="4394" spans="5:8" x14ac:dyDescent="0.25">
      <c r="E4394">
        <v>4391</v>
      </c>
      <c r="F4394">
        <v>28.202660000000002</v>
      </c>
      <c r="G4394">
        <v>17.15042</v>
      </c>
      <c r="H4394">
        <v>2.28871</v>
      </c>
    </row>
    <row r="4395" spans="5:8" x14ac:dyDescent="0.25">
      <c r="E4395">
        <v>4392</v>
      </c>
      <c r="F4395">
        <v>27.725930000000002</v>
      </c>
      <c r="G4395">
        <v>17.91582</v>
      </c>
      <c r="H4395">
        <v>2.28871</v>
      </c>
    </row>
    <row r="4396" spans="5:8" x14ac:dyDescent="0.25">
      <c r="E4396">
        <v>4393</v>
      </c>
      <c r="F4396">
        <v>27.228400000000001</v>
      </c>
      <c r="G4396">
        <v>18.667960000000001</v>
      </c>
      <c r="H4396">
        <v>2.28871</v>
      </c>
    </row>
    <row r="4397" spans="5:8" x14ac:dyDescent="0.25">
      <c r="E4397">
        <v>4394</v>
      </c>
      <c r="F4397">
        <v>26.710319999999999</v>
      </c>
      <c r="G4397">
        <v>19.406179999999999</v>
      </c>
      <c r="H4397">
        <v>2.28871</v>
      </c>
    </row>
    <row r="4398" spans="5:8" x14ac:dyDescent="0.25">
      <c r="E4398">
        <v>4395</v>
      </c>
      <c r="F4398">
        <v>26.171949999999999</v>
      </c>
      <c r="G4398">
        <v>20.129819999999999</v>
      </c>
      <c r="H4398">
        <v>2.28871</v>
      </c>
    </row>
    <row r="4399" spans="5:8" x14ac:dyDescent="0.25">
      <c r="E4399">
        <v>4396</v>
      </c>
      <c r="F4399">
        <v>25.613610000000001</v>
      </c>
      <c r="G4399">
        <v>20.83821</v>
      </c>
      <c r="H4399">
        <v>2.28871</v>
      </c>
    </row>
    <row r="4400" spans="5:8" x14ac:dyDescent="0.25">
      <c r="E4400">
        <v>4397</v>
      </c>
      <c r="F4400">
        <v>25.035630000000001</v>
      </c>
      <c r="G4400">
        <v>21.530740000000002</v>
      </c>
      <c r="H4400">
        <v>2.28871</v>
      </c>
    </row>
    <row r="4401" spans="5:8" x14ac:dyDescent="0.25">
      <c r="E4401">
        <v>4398</v>
      </c>
      <c r="F4401">
        <v>24.43844</v>
      </c>
      <c r="G4401">
        <v>22.206779999999998</v>
      </c>
      <c r="H4401">
        <v>2.28871</v>
      </c>
    </row>
    <row r="4402" spans="5:8" x14ac:dyDescent="0.25">
      <c r="E4402">
        <v>4399</v>
      </c>
      <c r="F4402">
        <v>23.822500000000002</v>
      </c>
      <c r="G4402">
        <v>22.865790000000001</v>
      </c>
      <c r="H4402">
        <v>2.28871</v>
      </c>
    </row>
    <row r="4403" spans="5:8" x14ac:dyDescent="0.25">
      <c r="E4403">
        <v>4400</v>
      </c>
      <c r="F4403">
        <v>23.188320000000001</v>
      </c>
      <c r="G4403">
        <v>23.507239999999999</v>
      </c>
      <c r="H4403">
        <v>2.28871</v>
      </c>
    </row>
    <row r="4404" spans="5:8" x14ac:dyDescent="0.25">
      <c r="E4404">
        <v>4401</v>
      </c>
      <c r="F4404">
        <v>22.536480000000001</v>
      </c>
      <c r="G4404">
        <v>24.130669999999999</v>
      </c>
      <c r="H4404">
        <v>2.28871</v>
      </c>
    </row>
    <row r="4405" spans="5:8" x14ac:dyDescent="0.25">
      <c r="E4405">
        <v>4402</v>
      </c>
      <c r="F4405">
        <v>21.86758</v>
      </c>
      <c r="G4405">
        <v>24.735710000000001</v>
      </c>
      <c r="H4405">
        <v>2.28871</v>
      </c>
    </row>
    <row r="4406" spans="5:8" x14ac:dyDescent="0.25">
      <c r="E4406">
        <v>4403</v>
      </c>
      <c r="F4406">
        <v>21.182259999999999</v>
      </c>
      <c r="G4406">
        <v>25.32198</v>
      </c>
      <c r="H4406">
        <v>2.28871</v>
      </c>
    </row>
    <row r="4407" spans="5:8" x14ac:dyDescent="0.25">
      <c r="E4407">
        <v>4404</v>
      </c>
      <c r="F4407">
        <v>20.481179999999998</v>
      </c>
      <c r="G4407">
        <v>25.889209999999999</v>
      </c>
      <c r="H4407">
        <v>2.28871</v>
      </c>
    </row>
    <row r="4408" spans="5:8" x14ac:dyDescent="0.25">
      <c r="E4408">
        <v>4405</v>
      </c>
      <c r="F4408">
        <v>19.764980000000001</v>
      </c>
      <c r="G4408">
        <v>26.43712</v>
      </c>
      <c r="H4408">
        <v>2.28871</v>
      </c>
    </row>
    <row r="4409" spans="5:8" x14ac:dyDescent="0.25">
      <c r="E4409">
        <v>4406</v>
      </c>
      <c r="F4409">
        <v>19.034310000000001</v>
      </c>
      <c r="G4409">
        <v>26.965479999999999</v>
      </c>
      <c r="H4409">
        <v>2.28871</v>
      </c>
    </row>
    <row r="4410" spans="5:8" x14ac:dyDescent="0.25">
      <c r="E4410">
        <v>4407</v>
      </c>
      <c r="F4410">
        <v>18.28979</v>
      </c>
      <c r="G4410">
        <v>27.474039999999999</v>
      </c>
      <c r="H4410">
        <v>2.28871</v>
      </c>
    </row>
    <row r="4411" spans="5:8" x14ac:dyDescent="0.25">
      <c r="E4411">
        <v>4408</v>
      </c>
      <c r="F4411">
        <v>17.53201</v>
      </c>
      <c r="G4411">
        <v>27.96256</v>
      </c>
      <c r="H4411">
        <v>2.28871</v>
      </c>
    </row>
    <row r="4412" spans="5:8" x14ac:dyDescent="0.25">
      <c r="E4412">
        <v>4409</v>
      </c>
      <c r="F4412">
        <v>16.76153</v>
      </c>
      <c r="G4412">
        <v>28.430759999999999</v>
      </c>
      <c r="H4412">
        <v>2.28871</v>
      </c>
    </row>
    <row r="4413" spans="5:8" x14ac:dyDescent="0.25">
      <c r="E4413">
        <v>4410</v>
      </c>
      <c r="F4413">
        <v>15.978870000000001</v>
      </c>
      <c r="G4413">
        <v>28.878309999999999</v>
      </c>
      <c r="H4413">
        <v>2.28871</v>
      </c>
    </row>
    <row r="4414" spans="5:8" x14ac:dyDescent="0.25">
      <c r="E4414">
        <v>4411</v>
      </c>
      <c r="F4414">
        <v>15.184559999999999</v>
      </c>
      <c r="G4414">
        <v>29.304870000000001</v>
      </c>
      <c r="H4414">
        <v>2.28871</v>
      </c>
    </row>
    <row r="4415" spans="5:8" x14ac:dyDescent="0.25">
      <c r="E4415">
        <v>4412</v>
      </c>
      <c r="F4415">
        <v>14.37908</v>
      </c>
      <c r="G4415">
        <v>29.71002</v>
      </c>
      <c r="H4415">
        <v>2.28871</v>
      </c>
    </row>
    <row r="4416" spans="5:8" x14ac:dyDescent="0.25">
      <c r="E4416">
        <v>4413</v>
      </c>
      <c r="F4416">
        <v>13.56292</v>
      </c>
      <c r="G4416">
        <v>30.093330000000002</v>
      </c>
      <c r="H4416">
        <v>2.28871</v>
      </c>
    </row>
    <row r="4417" spans="5:8" x14ac:dyDescent="0.25">
      <c r="E4417">
        <v>4414</v>
      </c>
      <c r="F4417">
        <v>12.736610000000001</v>
      </c>
      <c r="G4417">
        <v>30.454339999999998</v>
      </c>
      <c r="H4417">
        <v>2.28871</v>
      </c>
    </row>
    <row r="4418" spans="5:8" x14ac:dyDescent="0.25">
      <c r="E4418">
        <v>4415</v>
      </c>
      <c r="F4418">
        <v>11.90066</v>
      </c>
      <c r="G4418">
        <v>30.792570000000001</v>
      </c>
      <c r="H4418">
        <v>2.28871</v>
      </c>
    </row>
    <row r="4419" spans="5:8" x14ac:dyDescent="0.25">
      <c r="E4419">
        <v>4416</v>
      </c>
      <c r="F4419">
        <v>11.055630000000001</v>
      </c>
      <c r="G4419">
        <v>31.107569999999999</v>
      </c>
      <c r="H4419">
        <v>2.28871</v>
      </c>
    </row>
    <row r="4420" spans="5:8" x14ac:dyDescent="0.25">
      <c r="E4420">
        <v>4417</v>
      </c>
      <c r="F4420">
        <v>10.20213</v>
      </c>
      <c r="G4420">
        <v>31.39892</v>
      </c>
      <c r="H4420">
        <v>2.28871</v>
      </c>
    </row>
    <row r="4421" spans="5:8" x14ac:dyDescent="0.25">
      <c r="E4421">
        <v>4418</v>
      </c>
      <c r="F4421">
        <v>9.3407800000000005</v>
      </c>
      <c r="G4421">
        <v>31.666250000000002</v>
      </c>
      <c r="H4421">
        <v>2.28871</v>
      </c>
    </row>
    <row r="4422" spans="5:8" x14ac:dyDescent="0.25">
      <c r="E4422">
        <v>4419</v>
      </c>
      <c r="F4422">
        <v>8.4722500000000007</v>
      </c>
      <c r="G4422">
        <v>31.909269999999999</v>
      </c>
      <c r="H4422">
        <v>2.28871</v>
      </c>
    </row>
    <row r="4423" spans="5:8" x14ac:dyDescent="0.25">
      <c r="E4423">
        <v>4420</v>
      </c>
      <c r="F4423">
        <v>7.5972499999999998</v>
      </c>
      <c r="G4423">
        <v>32.127740000000003</v>
      </c>
      <c r="H4423">
        <v>2.28871</v>
      </c>
    </row>
    <row r="4424" spans="5:8" x14ac:dyDescent="0.25">
      <c r="E4424">
        <v>4421</v>
      </c>
      <c r="F4424">
        <v>6.7164999999999999</v>
      </c>
      <c r="G4424">
        <v>32.321550000000002</v>
      </c>
      <c r="H4424">
        <v>2.28871</v>
      </c>
    </row>
    <row r="4425" spans="5:8" x14ac:dyDescent="0.25">
      <c r="E4425">
        <v>4422</v>
      </c>
      <c r="F4425">
        <v>5.8307200000000003</v>
      </c>
      <c r="G4425">
        <v>32.490630000000003</v>
      </c>
      <c r="H4425">
        <v>2.28871</v>
      </c>
    </row>
    <row r="4426" spans="5:8" x14ac:dyDescent="0.25">
      <c r="E4426">
        <v>4423</v>
      </c>
      <c r="F4426">
        <v>4.9406400000000001</v>
      </c>
      <c r="G4426">
        <v>32.634979999999999</v>
      </c>
      <c r="H4426">
        <v>2.28871</v>
      </c>
    </row>
    <row r="4427" spans="5:8" x14ac:dyDescent="0.25">
      <c r="E4427">
        <v>4424</v>
      </c>
      <c r="F4427">
        <v>4.0469999999999997</v>
      </c>
      <c r="G4427">
        <v>32.754689999999997</v>
      </c>
      <c r="H4427">
        <v>2.28871</v>
      </c>
    </row>
    <row r="4428" spans="5:8" x14ac:dyDescent="0.25">
      <c r="E4428">
        <v>4425</v>
      </c>
      <c r="F4428">
        <v>3.1505000000000001</v>
      </c>
      <c r="G4428">
        <v>32.84986</v>
      </c>
      <c r="H4428">
        <v>2.28871</v>
      </c>
    </row>
    <row r="4429" spans="5:8" x14ac:dyDescent="0.25">
      <c r="E4429">
        <v>4426</v>
      </c>
      <c r="F4429">
        <v>2.25183</v>
      </c>
      <c r="G4429">
        <v>32.9206</v>
      </c>
      <c r="H4429">
        <v>2.28871</v>
      </c>
    </row>
    <row r="4430" spans="5:8" x14ac:dyDescent="0.25">
      <c r="E4430">
        <v>4427</v>
      </c>
      <c r="F4430">
        <v>1.3516600000000001</v>
      </c>
      <c r="G4430">
        <v>32.967030000000001</v>
      </c>
      <c r="H4430">
        <v>2.28871</v>
      </c>
    </row>
    <row r="4431" spans="5:8" x14ac:dyDescent="0.25">
      <c r="E4431">
        <v>4428</v>
      </c>
      <c r="F4431">
        <v>0.45062999999999998</v>
      </c>
      <c r="G4431">
        <v>32.989269999999998</v>
      </c>
      <c r="H4431">
        <v>2.28871</v>
      </c>
    </row>
    <row r="4432" spans="5:8" x14ac:dyDescent="0.25">
      <c r="E4432">
        <v>4429</v>
      </c>
      <c r="F4432">
        <v>-0.45061000000000001</v>
      </c>
      <c r="G4432">
        <v>32.987389999999998</v>
      </c>
      <c r="H4432">
        <v>2.28871</v>
      </c>
    </row>
    <row r="4433" spans="5:8" x14ac:dyDescent="0.25">
      <c r="E4433">
        <v>4430</v>
      </c>
      <c r="F4433">
        <v>-1.3514299999999999</v>
      </c>
      <c r="G4433">
        <v>32.961440000000003</v>
      </c>
      <c r="H4433">
        <v>2.28871</v>
      </c>
    </row>
    <row r="4434" spans="5:8" x14ac:dyDescent="0.25">
      <c r="E4434">
        <v>4431</v>
      </c>
      <c r="F4434">
        <v>-2.2511999999999999</v>
      </c>
      <c r="G4434">
        <v>32.91142</v>
      </c>
      <c r="H4434">
        <v>2.28871</v>
      </c>
    </row>
    <row r="4435" spans="5:8" x14ac:dyDescent="0.25">
      <c r="E4435">
        <v>4432</v>
      </c>
      <c r="F4435">
        <v>-3.1493000000000002</v>
      </c>
      <c r="G4435">
        <v>32.837339999999998</v>
      </c>
      <c r="H4435">
        <v>2.28871</v>
      </c>
    </row>
    <row r="4436" spans="5:8" x14ac:dyDescent="0.25">
      <c r="E4436">
        <v>4433</v>
      </c>
      <c r="F4436">
        <v>-4.0450799999999996</v>
      </c>
      <c r="G4436">
        <v>32.739159999999998</v>
      </c>
      <c r="H4436">
        <v>2.28871</v>
      </c>
    </row>
    <row r="4437" spans="5:8" x14ac:dyDescent="0.25">
      <c r="E4437">
        <v>4434</v>
      </c>
      <c r="F4437">
        <v>-4.9379</v>
      </c>
      <c r="G4437">
        <v>32.616869999999999</v>
      </c>
      <c r="H4437">
        <v>2.28871</v>
      </c>
    </row>
    <row r="4438" spans="5:8" x14ac:dyDescent="0.25">
      <c r="E4438">
        <v>4435</v>
      </c>
      <c r="F4438">
        <v>-5.8270900000000001</v>
      </c>
      <c r="G4438">
        <v>32.47045</v>
      </c>
      <c r="H4438">
        <v>2.28871</v>
      </c>
    </row>
    <row r="4439" spans="5:8" x14ac:dyDescent="0.25">
      <c r="E4439">
        <v>4436</v>
      </c>
      <c r="F4439">
        <v>-6.7119999999999997</v>
      </c>
      <c r="G4439">
        <v>32.299909999999997</v>
      </c>
      <c r="H4439">
        <v>2.28871</v>
      </c>
    </row>
    <row r="4440" spans="5:8" x14ac:dyDescent="0.25">
      <c r="E4440">
        <v>4437</v>
      </c>
      <c r="F4440">
        <v>-7.5919499999999998</v>
      </c>
      <c r="G4440">
        <v>32.105319999999999</v>
      </c>
      <c r="H4440">
        <v>2.28871</v>
      </c>
    </row>
    <row r="4441" spans="5:8" x14ac:dyDescent="0.25">
      <c r="E4441">
        <v>4438</v>
      </c>
      <c r="F4441">
        <v>-8.4662799999999994</v>
      </c>
      <c r="G4441">
        <v>31.886769999999999</v>
      </c>
      <c r="H4441">
        <v>2.28871</v>
      </c>
    </row>
    <row r="4442" spans="5:8" x14ac:dyDescent="0.25">
      <c r="E4442">
        <v>4439</v>
      </c>
      <c r="F4442">
        <v>-9.3343299999999996</v>
      </c>
      <c r="G4442">
        <v>31.644390000000001</v>
      </c>
      <c r="H4442">
        <v>2.28871</v>
      </c>
    </row>
    <row r="4443" spans="5:8" x14ac:dyDescent="0.25">
      <c r="E4443">
        <v>4440</v>
      </c>
      <c r="F4443">
        <v>-10.195449999999999</v>
      </c>
      <c r="G4443">
        <v>31.37837</v>
      </c>
      <c r="H4443">
        <v>2.28871</v>
      </c>
    </row>
    <row r="4444" spans="5:8" x14ac:dyDescent="0.25">
      <c r="E4444">
        <v>4441</v>
      </c>
      <c r="F4444">
        <v>-11.049010000000001</v>
      </c>
      <c r="G4444">
        <v>31.088920000000002</v>
      </c>
      <c r="H4444">
        <v>2.28871</v>
      </c>
    </row>
    <row r="4445" spans="5:8" x14ac:dyDescent="0.25">
      <c r="E4445">
        <v>4442</v>
      </c>
      <c r="F4445">
        <v>-11.89437</v>
      </c>
      <c r="G4445">
        <v>30.776299999999999</v>
      </c>
      <c r="H4445">
        <v>2.28871</v>
      </c>
    </row>
    <row r="4446" spans="5:8" x14ac:dyDescent="0.25">
      <c r="E4446">
        <v>4443</v>
      </c>
      <c r="F4446">
        <v>-12.730930000000001</v>
      </c>
      <c r="G4446">
        <v>30.440770000000001</v>
      </c>
      <c r="H4446">
        <v>2.28871</v>
      </c>
    </row>
    <row r="4447" spans="5:8" x14ac:dyDescent="0.25">
      <c r="E4447">
        <v>4444</v>
      </c>
      <c r="F4447">
        <v>-13.55809</v>
      </c>
      <c r="G4447">
        <v>30.08259</v>
      </c>
      <c r="H4447">
        <v>2.28871</v>
      </c>
    </row>
    <row r="4448" spans="5:8" x14ac:dyDescent="0.25">
      <c r="E4448">
        <v>4445</v>
      </c>
      <c r="F4448">
        <v>-14.37523</v>
      </c>
      <c r="G4448">
        <v>29.702059999999999</v>
      </c>
      <c r="H4448">
        <v>2.28871</v>
      </c>
    </row>
    <row r="4449" spans="5:8" x14ac:dyDescent="0.25">
      <c r="E4449">
        <v>4446</v>
      </c>
      <c r="F4449">
        <v>-15.181749999999999</v>
      </c>
      <c r="G4449">
        <v>29.29945</v>
      </c>
      <c r="H4449">
        <v>2.28871</v>
      </c>
    </row>
    <row r="4450" spans="5:8" x14ac:dyDescent="0.25">
      <c r="E4450">
        <v>4447</v>
      </c>
      <c r="F4450">
        <v>-15.97706</v>
      </c>
      <c r="G4450">
        <v>28.875039999999998</v>
      </c>
      <c r="H4450">
        <v>2.28871</v>
      </c>
    </row>
    <row r="4451" spans="5:8" x14ac:dyDescent="0.25">
      <c r="E4451">
        <v>4448</v>
      </c>
      <c r="F4451">
        <v>-16.760549999999999</v>
      </c>
      <c r="G4451">
        <v>28.429089999999999</v>
      </c>
      <c r="H4451">
        <v>2.28871</v>
      </c>
    </row>
    <row r="4452" spans="5:8" x14ac:dyDescent="0.25">
      <c r="E4452">
        <v>4449</v>
      </c>
      <c r="F4452">
        <v>-17.531590000000001</v>
      </c>
      <c r="G4452">
        <v>27.9619</v>
      </c>
      <c r="H4452">
        <v>2.28871</v>
      </c>
    </row>
    <row r="4453" spans="5:8" x14ac:dyDescent="0.25">
      <c r="E4453">
        <v>4450</v>
      </c>
      <c r="F4453">
        <v>-18.28959</v>
      </c>
      <c r="G4453">
        <v>27.473739999999999</v>
      </c>
      <c r="H4453">
        <v>2.28871</v>
      </c>
    </row>
    <row r="4454" spans="5:8" x14ac:dyDescent="0.25">
      <c r="E4454">
        <v>4451</v>
      </c>
      <c r="F4454">
        <v>-19.033940000000001</v>
      </c>
      <c r="G4454">
        <v>26.964950000000002</v>
      </c>
      <c r="H4454">
        <v>2.28871</v>
      </c>
    </row>
    <row r="4455" spans="5:8" x14ac:dyDescent="0.25">
      <c r="E4455">
        <v>4452</v>
      </c>
      <c r="F4455">
        <v>-19.764030000000002</v>
      </c>
      <c r="G4455">
        <v>26.435849999999999</v>
      </c>
      <c r="H4455">
        <v>2.28871</v>
      </c>
    </row>
    <row r="4456" spans="5:8" x14ac:dyDescent="0.25">
      <c r="E4456">
        <v>4453</v>
      </c>
      <c r="F4456">
        <v>-20.479279999999999</v>
      </c>
      <c r="G4456">
        <v>25.886810000000001</v>
      </c>
      <c r="H4456">
        <v>2.28871</v>
      </c>
    </row>
    <row r="4457" spans="5:8" x14ac:dyDescent="0.25">
      <c r="E4457">
        <v>4454</v>
      </c>
      <c r="F4457">
        <v>-21.179130000000001</v>
      </c>
      <c r="G4457">
        <v>25.318239999999999</v>
      </c>
      <c r="H4457">
        <v>2.28871</v>
      </c>
    </row>
    <row r="4458" spans="5:8" x14ac:dyDescent="0.25">
      <c r="E4458">
        <v>4455</v>
      </c>
      <c r="F4458">
        <v>-21.863040000000002</v>
      </c>
      <c r="G4458">
        <v>24.73057</v>
      </c>
      <c r="H4458">
        <v>2.28871</v>
      </c>
    </row>
    <row r="4459" spans="5:8" x14ac:dyDescent="0.25">
      <c r="E4459">
        <v>4456</v>
      </c>
      <c r="F4459">
        <v>-22.5305</v>
      </c>
      <c r="G4459">
        <v>24.124279999999999</v>
      </c>
      <c r="H4459">
        <v>2.28871</v>
      </c>
    </row>
    <row r="4460" spans="5:8" x14ac:dyDescent="0.25">
      <c r="E4460">
        <v>4457</v>
      </c>
      <c r="F4460">
        <v>-23.181049999999999</v>
      </c>
      <c r="G4460">
        <v>23.499860000000002</v>
      </c>
      <c r="H4460">
        <v>2.28871</v>
      </c>
    </row>
    <row r="4461" spans="5:8" x14ac:dyDescent="0.25">
      <c r="E4461">
        <v>4458</v>
      </c>
      <c r="F4461">
        <v>-23.814209999999999</v>
      </c>
      <c r="G4461">
        <v>22.85783</v>
      </c>
      <c r="H4461">
        <v>2.28871</v>
      </c>
    </row>
    <row r="4462" spans="5:8" x14ac:dyDescent="0.25">
      <c r="E4462">
        <v>4459</v>
      </c>
      <c r="F4462">
        <v>-24.429580000000001</v>
      </c>
      <c r="G4462">
        <v>22.198720000000002</v>
      </c>
      <c r="H4462">
        <v>2.28871</v>
      </c>
    </row>
    <row r="4463" spans="5:8" x14ac:dyDescent="0.25">
      <c r="E4463">
        <v>4460</v>
      </c>
      <c r="F4463">
        <v>-25.026730000000001</v>
      </c>
      <c r="G4463">
        <v>21.52308</v>
      </c>
      <c r="H4463">
        <v>2.28871</v>
      </c>
    </row>
    <row r="4464" spans="5:8" x14ac:dyDescent="0.25">
      <c r="E4464">
        <v>4461</v>
      </c>
      <c r="F4464">
        <v>-25.605260000000001</v>
      </c>
      <c r="G4464">
        <v>20.831430000000001</v>
      </c>
      <c r="H4464">
        <v>2.28871</v>
      </c>
    </row>
    <row r="4465" spans="5:8" x14ac:dyDescent="0.25">
      <c r="E4465">
        <v>4462</v>
      </c>
      <c r="F4465">
        <v>-26.1648</v>
      </c>
      <c r="G4465">
        <v>20.124310000000001</v>
      </c>
      <c r="H4465">
        <v>2.28871</v>
      </c>
    </row>
    <row r="4466" spans="5:8" x14ac:dyDescent="0.25">
      <c r="E4466">
        <v>4463</v>
      </c>
      <c r="F4466">
        <v>-26.704930000000001</v>
      </c>
      <c r="G4466">
        <v>19.402270000000001</v>
      </c>
      <c r="H4466">
        <v>2.28871</v>
      </c>
    </row>
    <row r="4467" spans="5:8" x14ac:dyDescent="0.25">
      <c r="E4467">
        <v>4464</v>
      </c>
      <c r="F4467">
        <v>-27.225280000000001</v>
      </c>
      <c r="G4467">
        <v>18.66583</v>
      </c>
      <c r="H4467">
        <v>2.28871</v>
      </c>
    </row>
    <row r="4468" spans="5:8" x14ac:dyDescent="0.25">
      <c r="E4468">
        <v>4465</v>
      </c>
      <c r="F4468">
        <v>-27.725439999999999</v>
      </c>
      <c r="G4468">
        <v>17.915510000000001</v>
      </c>
      <c r="H4468">
        <v>2.28871</v>
      </c>
    </row>
    <row r="4469" spans="5:8" x14ac:dyDescent="0.25">
      <c r="E4469">
        <v>4466</v>
      </c>
      <c r="F4469">
        <v>-28.205030000000001</v>
      </c>
      <c r="G4469">
        <v>17.151859999999999</v>
      </c>
      <c r="H4469">
        <v>2.28871</v>
      </c>
    </row>
    <row r="4470" spans="5:8" x14ac:dyDescent="0.25">
      <c r="E4470">
        <v>4467</v>
      </c>
      <c r="F4470">
        <v>-28.663630000000001</v>
      </c>
      <c r="G4470">
        <v>16.375399999999999</v>
      </c>
      <c r="H4470">
        <v>2.28871</v>
      </c>
    </row>
    <row r="4471" spans="5:8" x14ac:dyDescent="0.25">
      <c r="E4471">
        <v>4468</v>
      </c>
      <c r="F4471">
        <v>-29.10087</v>
      </c>
      <c r="G4471">
        <v>15.5867</v>
      </c>
      <c r="H4471">
        <v>2.28871</v>
      </c>
    </row>
    <row r="4472" spans="5:8" x14ac:dyDescent="0.25">
      <c r="E4472">
        <v>4469</v>
      </c>
      <c r="F4472">
        <v>-29.516380000000002</v>
      </c>
      <c r="G4472">
        <v>14.786300000000001</v>
      </c>
      <c r="H4472">
        <v>2.28871</v>
      </c>
    </row>
    <row r="4473" spans="5:8" x14ac:dyDescent="0.25">
      <c r="E4473">
        <v>4470</v>
      </c>
      <c r="F4473">
        <v>-29.909790000000001</v>
      </c>
      <c r="G4473">
        <v>13.97481</v>
      </c>
      <c r="H4473">
        <v>2.28871</v>
      </c>
    </row>
    <row r="4474" spans="5:8" x14ac:dyDescent="0.25">
      <c r="E4474">
        <v>4471</v>
      </c>
      <c r="F4474">
        <v>-30.28079</v>
      </c>
      <c r="G4474">
        <v>13.152810000000001</v>
      </c>
      <c r="H4474">
        <v>2.28871</v>
      </c>
    </row>
    <row r="4475" spans="5:8" x14ac:dyDescent="0.25">
      <c r="E4475">
        <v>4472</v>
      </c>
      <c r="F4475">
        <v>-30.629079999999998</v>
      </c>
      <c r="G4475">
        <v>12.32091</v>
      </c>
      <c r="H4475">
        <v>2.28871</v>
      </c>
    </row>
    <row r="4476" spans="5:8" x14ac:dyDescent="0.25">
      <c r="E4476">
        <v>4473</v>
      </c>
      <c r="F4476">
        <v>-30.95438</v>
      </c>
      <c r="G4476">
        <v>11.479749999999999</v>
      </c>
      <c r="H4476">
        <v>2.28871</v>
      </c>
    </row>
    <row r="4477" spans="5:8" x14ac:dyDescent="0.25">
      <c r="E4477">
        <v>4474</v>
      </c>
      <c r="F4477">
        <v>-31.256460000000001</v>
      </c>
      <c r="G4477">
        <v>10.62998</v>
      </c>
      <c r="H4477">
        <v>2.28871</v>
      </c>
    </row>
    <row r="4478" spans="5:8" x14ac:dyDescent="0.25">
      <c r="E4478">
        <v>4475</v>
      </c>
      <c r="F4478">
        <v>-31.53511</v>
      </c>
      <c r="G4478">
        <v>9.77224</v>
      </c>
      <c r="H4478">
        <v>2.28871</v>
      </c>
    </row>
    <row r="4479" spans="5:8" x14ac:dyDescent="0.25">
      <c r="E4479">
        <v>4476</v>
      </c>
      <c r="F4479">
        <v>-31.790150000000001</v>
      </c>
      <c r="G4479">
        <v>8.9071800000000003</v>
      </c>
      <c r="H4479">
        <v>2.28871</v>
      </c>
    </row>
    <row r="4480" spans="5:8" x14ac:dyDescent="0.25">
      <c r="E4480">
        <v>4477</v>
      </c>
      <c r="F4480">
        <v>-32.021430000000002</v>
      </c>
      <c r="G4480">
        <v>8.0354799999999997</v>
      </c>
      <c r="H4480">
        <v>2.28871</v>
      </c>
    </row>
    <row r="4481" spans="5:8" x14ac:dyDescent="0.25">
      <c r="E4481">
        <v>4478</v>
      </c>
      <c r="F4481">
        <v>-32.228819999999999</v>
      </c>
      <c r="G4481">
        <v>7.1577900000000003</v>
      </c>
      <c r="H4481">
        <v>2.28871</v>
      </c>
    </row>
    <row r="4482" spans="5:8" x14ac:dyDescent="0.25">
      <c r="E4482">
        <v>4479</v>
      </c>
      <c r="F4482">
        <v>-32.412179999999999</v>
      </c>
      <c r="G4482">
        <v>6.2747700000000002</v>
      </c>
      <c r="H4482">
        <v>2.28871</v>
      </c>
    </row>
    <row r="4483" spans="5:8" x14ac:dyDescent="0.25">
      <c r="E4483">
        <v>4480</v>
      </c>
      <c r="F4483">
        <v>-32.571420000000003</v>
      </c>
      <c r="G4483">
        <v>5.3870899999999997</v>
      </c>
      <c r="H4483">
        <v>2.28871</v>
      </c>
    </row>
    <row r="4484" spans="5:8" x14ac:dyDescent="0.25">
      <c r="E4484">
        <v>4481</v>
      </c>
      <c r="F4484">
        <v>-32.706449999999997</v>
      </c>
      <c r="G4484">
        <v>4.4954000000000001</v>
      </c>
      <c r="H4484">
        <v>2.28871</v>
      </c>
    </row>
    <row r="4485" spans="5:8" x14ac:dyDescent="0.25">
      <c r="E4485">
        <v>4482</v>
      </c>
      <c r="F4485">
        <v>-32.817169999999997</v>
      </c>
      <c r="G4485">
        <v>3.6003699999999998</v>
      </c>
      <c r="H4485">
        <v>2.28871</v>
      </c>
    </row>
    <row r="4486" spans="5:8" x14ac:dyDescent="0.25">
      <c r="E4486">
        <v>4483</v>
      </c>
      <c r="F4486">
        <v>-32.903530000000003</v>
      </c>
      <c r="G4486">
        <v>2.7026500000000002</v>
      </c>
      <c r="H4486">
        <v>2.28871</v>
      </c>
    </row>
    <row r="4487" spans="5:8" x14ac:dyDescent="0.25">
      <c r="E4487">
        <v>4484</v>
      </c>
      <c r="F4487">
        <v>-32.965470000000003</v>
      </c>
      <c r="G4487">
        <v>1.80291</v>
      </c>
      <c r="H4487">
        <v>2.28871</v>
      </c>
    </row>
    <row r="4488" spans="5:8" x14ac:dyDescent="0.25">
      <c r="E4488">
        <v>4485</v>
      </c>
      <c r="F4488">
        <v>-33.002929999999999</v>
      </c>
      <c r="G4488">
        <v>0.90180000000000005</v>
      </c>
      <c r="H4488">
        <v>2.28871</v>
      </c>
    </row>
    <row r="4489" spans="5:8" x14ac:dyDescent="0.25">
      <c r="E4489">
        <v>4486</v>
      </c>
      <c r="F4489">
        <v>-33.015900000000002</v>
      </c>
      <c r="G4489">
        <v>0</v>
      </c>
      <c r="H4489">
        <v>2.28871</v>
      </c>
    </row>
    <row r="4490" spans="5:8" x14ac:dyDescent="0.25">
      <c r="E4490">
        <v>4487</v>
      </c>
      <c r="F4490">
        <v>-33.004350000000002</v>
      </c>
      <c r="G4490">
        <v>-0.90183999999999997</v>
      </c>
      <c r="H4490">
        <v>2.28871</v>
      </c>
    </row>
    <row r="4491" spans="5:8" x14ac:dyDescent="0.25">
      <c r="E4491">
        <v>4488</v>
      </c>
      <c r="F4491">
        <v>-32.968269999999997</v>
      </c>
      <c r="G4491">
        <v>-1.8030600000000001</v>
      </c>
      <c r="H4491">
        <v>2.28871</v>
      </c>
    </row>
    <row r="4492" spans="5:8" x14ac:dyDescent="0.25">
      <c r="E4492">
        <v>4489</v>
      </c>
      <c r="F4492">
        <v>-32.907679999999999</v>
      </c>
      <c r="G4492">
        <v>-2.7029899999999998</v>
      </c>
      <c r="H4492">
        <v>2.28871</v>
      </c>
    </row>
    <row r="4493" spans="5:8" x14ac:dyDescent="0.25">
      <c r="E4493">
        <v>4490</v>
      </c>
      <c r="F4493">
        <v>-32.822589999999998</v>
      </c>
      <c r="G4493">
        <v>-3.6009600000000002</v>
      </c>
      <c r="H4493">
        <v>2.28871</v>
      </c>
    </row>
    <row r="4494" spans="5:8" x14ac:dyDescent="0.25">
      <c r="E4494">
        <v>4491</v>
      </c>
      <c r="F4494">
        <v>-32.71302</v>
      </c>
      <c r="G4494">
        <v>-4.4962999999999997</v>
      </c>
      <c r="H4494">
        <v>2.28871</v>
      </c>
    </row>
    <row r="4495" spans="5:8" x14ac:dyDescent="0.25">
      <c r="E4495">
        <v>4492</v>
      </c>
      <c r="F4495">
        <v>-32.579009999999997</v>
      </c>
      <c r="G4495">
        <v>-5.3883400000000004</v>
      </c>
      <c r="H4495">
        <v>2.28871</v>
      </c>
    </row>
    <row r="4496" spans="5:8" x14ac:dyDescent="0.25">
      <c r="E4496">
        <v>4493</v>
      </c>
      <c r="F4496">
        <v>-32.420610000000003</v>
      </c>
      <c r="G4496">
        <v>-6.2763999999999998</v>
      </c>
      <c r="H4496">
        <v>2.28871</v>
      </c>
    </row>
    <row r="4497" spans="5:8" x14ac:dyDescent="0.25">
      <c r="E4497">
        <v>4494</v>
      </c>
      <c r="F4497">
        <v>-32.237870000000001</v>
      </c>
      <c r="G4497">
        <v>-7.1597999999999997</v>
      </c>
      <c r="H4497">
        <v>2.28871</v>
      </c>
    </row>
    <row r="4498" spans="5:8" x14ac:dyDescent="0.25">
      <c r="E4498">
        <v>4495</v>
      </c>
      <c r="F4498">
        <v>-32.030880000000003</v>
      </c>
      <c r="G4498">
        <v>-8.0378500000000006</v>
      </c>
      <c r="H4498">
        <v>2.28871</v>
      </c>
    </row>
    <row r="4499" spans="5:8" x14ac:dyDescent="0.25">
      <c r="E4499">
        <v>4496</v>
      </c>
      <c r="F4499">
        <v>-31.79975</v>
      </c>
      <c r="G4499">
        <v>-8.9098699999999997</v>
      </c>
      <c r="H4499">
        <v>2.28871</v>
      </c>
    </row>
    <row r="4500" spans="5:8" x14ac:dyDescent="0.25">
      <c r="E4500">
        <v>4497</v>
      </c>
      <c r="F4500">
        <v>-31.544589999999999</v>
      </c>
      <c r="G4500">
        <v>-9.7751800000000006</v>
      </c>
      <c r="H4500">
        <v>2.28871</v>
      </c>
    </row>
    <row r="4501" spans="5:8" x14ac:dyDescent="0.25">
      <c r="E4501">
        <v>4498</v>
      </c>
      <c r="F4501">
        <v>-31.26558</v>
      </c>
      <c r="G4501">
        <v>-10.63308</v>
      </c>
      <c r="H4501">
        <v>2.28871</v>
      </c>
    </row>
    <row r="4502" spans="5:8" x14ac:dyDescent="0.25">
      <c r="E4502">
        <v>4499</v>
      </c>
      <c r="F4502">
        <v>-30.96293</v>
      </c>
      <c r="G4502">
        <v>-11.48293</v>
      </c>
      <c r="H4502">
        <v>2.28871</v>
      </c>
    </row>
    <row r="4503" spans="5:8" x14ac:dyDescent="0.25">
      <c r="E4503">
        <v>4500</v>
      </c>
      <c r="F4503">
        <v>-30.636869999999998</v>
      </c>
      <c r="G4503">
        <v>-12.32405</v>
      </c>
      <c r="H4503">
        <v>2.28871</v>
      </c>
    </row>
    <row r="4504" spans="5:8" x14ac:dyDescent="0.25">
      <c r="E4504">
        <v>4501</v>
      </c>
      <c r="F4504">
        <v>-30.287690000000001</v>
      </c>
      <c r="G4504">
        <v>-13.155799999999999</v>
      </c>
      <c r="H4504">
        <v>2.28871</v>
      </c>
    </row>
    <row r="4505" spans="5:8" x14ac:dyDescent="0.25">
      <c r="E4505">
        <v>4502</v>
      </c>
      <c r="F4505">
        <v>-29.91572</v>
      </c>
      <c r="G4505">
        <v>-13.97758</v>
      </c>
      <c r="H4505">
        <v>2.28871</v>
      </c>
    </row>
    <row r="4506" spans="5:8" x14ac:dyDescent="0.25">
      <c r="E4506">
        <v>4503</v>
      </c>
      <c r="F4506">
        <v>-29.5213</v>
      </c>
      <c r="G4506">
        <v>-14.78877</v>
      </c>
      <c r="H4506">
        <v>2.28871</v>
      </c>
    </row>
    <row r="4507" spans="5:8" x14ac:dyDescent="0.25">
      <c r="E4507">
        <v>4504</v>
      </c>
      <c r="F4507">
        <v>-29.10482</v>
      </c>
      <c r="G4507">
        <v>-15.58881</v>
      </c>
      <c r="H4507">
        <v>2.28871</v>
      </c>
    </row>
    <row r="4508" spans="5:8" x14ac:dyDescent="0.25">
      <c r="E4508">
        <v>4505</v>
      </c>
      <c r="F4508">
        <v>-28.66667</v>
      </c>
      <c r="G4508">
        <v>-16.377140000000001</v>
      </c>
      <c r="H4508">
        <v>2.28871</v>
      </c>
    </row>
    <row r="4509" spans="5:8" x14ac:dyDescent="0.25">
      <c r="E4509">
        <v>4506</v>
      </c>
      <c r="F4509">
        <v>-28.207260000000002</v>
      </c>
      <c r="G4509">
        <v>-17.153210000000001</v>
      </c>
      <c r="H4509">
        <v>2.28871</v>
      </c>
    </row>
    <row r="4510" spans="5:8" x14ac:dyDescent="0.25">
      <c r="E4510">
        <v>4507</v>
      </c>
      <c r="F4510">
        <v>-27.726980000000001</v>
      </c>
      <c r="G4510">
        <v>-17.916499999999999</v>
      </c>
      <c r="H4510">
        <v>2.28871</v>
      </c>
    </row>
    <row r="4511" spans="5:8" x14ac:dyDescent="0.25">
      <c r="E4511">
        <v>4508</v>
      </c>
      <c r="F4511">
        <v>-27.226240000000001</v>
      </c>
      <c r="G4511">
        <v>-18.66648</v>
      </c>
      <c r="H4511">
        <v>2.28871</v>
      </c>
    </row>
    <row r="4512" spans="5:8" x14ac:dyDescent="0.25">
      <c r="E4512">
        <v>4509</v>
      </c>
      <c r="F4512">
        <v>-26.70542</v>
      </c>
      <c r="G4512">
        <v>-19.402619999999999</v>
      </c>
      <c r="H4512">
        <v>2.28871</v>
      </c>
    </row>
    <row r="4513" spans="5:8" x14ac:dyDescent="0.25">
      <c r="E4513">
        <v>4510</v>
      </c>
      <c r="F4513">
        <v>-26.164899999999999</v>
      </c>
      <c r="G4513">
        <v>-20.124389999999998</v>
      </c>
      <c r="H4513">
        <v>2.28871</v>
      </c>
    </row>
    <row r="4514" spans="5:8" x14ac:dyDescent="0.25">
      <c r="E4514">
        <v>4511</v>
      </c>
      <c r="F4514">
        <v>-25.605039999999999</v>
      </c>
      <c r="G4514">
        <v>-20.831250000000001</v>
      </c>
      <c r="H4514">
        <v>2.28871</v>
      </c>
    </row>
    <row r="4515" spans="5:8" x14ac:dyDescent="0.25">
      <c r="E4515">
        <v>4512</v>
      </c>
      <c r="F4515">
        <v>-25.026209999999999</v>
      </c>
      <c r="G4515">
        <v>-21.522639999999999</v>
      </c>
      <c r="H4515">
        <v>2.28871</v>
      </c>
    </row>
    <row r="4516" spans="5:8" x14ac:dyDescent="0.25">
      <c r="E4516">
        <v>4513</v>
      </c>
      <c r="F4516">
        <v>-24.428789999999999</v>
      </c>
      <c r="G4516">
        <v>-22.19801</v>
      </c>
      <c r="H4516">
        <v>2.28871</v>
      </c>
    </row>
    <row r="4517" spans="5:8" x14ac:dyDescent="0.25">
      <c r="E4517">
        <v>4514</v>
      </c>
      <c r="F4517">
        <v>-23.81315</v>
      </c>
      <c r="G4517">
        <v>-22.856809999999999</v>
      </c>
      <c r="H4517">
        <v>2.28871</v>
      </c>
    </row>
    <row r="4518" spans="5:8" x14ac:dyDescent="0.25">
      <c r="E4518">
        <v>4515</v>
      </c>
      <c r="F4518">
        <v>-23.17971</v>
      </c>
      <c r="G4518">
        <v>-23.4985</v>
      </c>
      <c r="H4518">
        <v>2.28871</v>
      </c>
    </row>
    <row r="4519" spans="5:8" x14ac:dyDescent="0.25">
      <c r="E4519">
        <v>4516</v>
      </c>
      <c r="F4519">
        <v>-22.528890000000001</v>
      </c>
      <c r="G4519">
        <v>-24.12255</v>
      </c>
      <c r="H4519">
        <v>2.28871</v>
      </c>
    </row>
    <row r="4520" spans="5:8" x14ac:dyDescent="0.25">
      <c r="E4520">
        <v>4517</v>
      </c>
      <c r="F4520">
        <v>-21.861170000000001</v>
      </c>
      <c r="G4520">
        <v>-24.728459999999998</v>
      </c>
      <c r="H4520">
        <v>2.28871</v>
      </c>
    </row>
    <row r="4521" spans="5:8" x14ac:dyDescent="0.25">
      <c r="E4521">
        <v>4518</v>
      </c>
      <c r="F4521">
        <v>-21.177040000000002</v>
      </c>
      <c r="G4521">
        <v>-25.315750000000001</v>
      </c>
      <c r="H4521">
        <v>2.28871</v>
      </c>
    </row>
    <row r="4522" spans="5:8" x14ac:dyDescent="0.25">
      <c r="E4522">
        <v>4519</v>
      </c>
      <c r="F4522">
        <v>-20.477039999999999</v>
      </c>
      <c r="G4522">
        <v>-25.883980000000001</v>
      </c>
      <c r="H4522">
        <v>2.28871</v>
      </c>
    </row>
    <row r="4523" spans="5:8" x14ac:dyDescent="0.25">
      <c r="E4523">
        <v>4520</v>
      </c>
      <c r="F4523">
        <v>-19.76172</v>
      </c>
      <c r="G4523">
        <v>-26.432759999999998</v>
      </c>
      <c r="H4523">
        <v>2.28871</v>
      </c>
    </row>
    <row r="4524" spans="5:8" x14ac:dyDescent="0.25">
      <c r="E4524">
        <v>4521</v>
      </c>
      <c r="F4524">
        <v>-19.031649999999999</v>
      </c>
      <c r="G4524">
        <v>-26.96171</v>
      </c>
      <c r="H4524">
        <v>2.28871</v>
      </c>
    </row>
    <row r="4525" spans="5:8" x14ac:dyDescent="0.25">
      <c r="E4525">
        <v>4522</v>
      </c>
      <c r="F4525">
        <v>-18.28744</v>
      </c>
      <c r="G4525">
        <v>-27.470510000000001</v>
      </c>
      <c r="H4525">
        <v>2.28871</v>
      </c>
    </row>
    <row r="4526" spans="5:8" x14ac:dyDescent="0.25">
      <c r="E4526">
        <v>4523</v>
      </c>
      <c r="F4526">
        <v>-17.529669999999999</v>
      </c>
      <c r="G4526">
        <v>-27.958829999999999</v>
      </c>
      <c r="H4526">
        <v>2.28871</v>
      </c>
    </row>
    <row r="4527" spans="5:8" x14ac:dyDescent="0.25">
      <c r="E4527">
        <v>4524</v>
      </c>
      <c r="F4527">
        <v>-16.758939999999999</v>
      </c>
      <c r="G4527">
        <v>-28.426369999999999</v>
      </c>
      <c r="H4527">
        <v>2.28871</v>
      </c>
    </row>
    <row r="4528" spans="5:8" x14ac:dyDescent="0.25">
      <c r="E4528">
        <v>4525</v>
      </c>
      <c r="F4528">
        <v>-15.97584</v>
      </c>
      <c r="G4528">
        <v>-28.87283</v>
      </c>
      <c r="H4528">
        <v>2.28871</v>
      </c>
    </row>
    <row r="4529" spans="5:8" x14ac:dyDescent="0.25">
      <c r="E4529">
        <v>4526</v>
      </c>
      <c r="F4529">
        <v>-15.180949999999999</v>
      </c>
      <c r="G4529">
        <v>-29.297899999999998</v>
      </c>
      <c r="H4529">
        <v>2.28871</v>
      </c>
    </row>
    <row r="4530" spans="5:8" x14ac:dyDescent="0.25">
      <c r="E4530">
        <v>4527</v>
      </c>
      <c r="F4530">
        <v>-14.374840000000001</v>
      </c>
      <c r="G4530">
        <v>-29.701270000000001</v>
      </c>
      <c r="H4530">
        <v>2.28871</v>
      </c>
    </row>
    <row r="4531" spans="5:8" x14ac:dyDescent="0.25">
      <c r="E4531">
        <v>4528</v>
      </c>
      <c r="F4531">
        <v>-13.55809</v>
      </c>
      <c r="G4531">
        <v>-30.082609999999999</v>
      </c>
      <c r="H4531">
        <v>2.28871</v>
      </c>
    </row>
    <row r="4532" spans="5:8" x14ac:dyDescent="0.25">
      <c r="E4532">
        <v>4529</v>
      </c>
      <c r="F4532">
        <v>-12.73128</v>
      </c>
      <c r="G4532">
        <v>-30.441590000000001</v>
      </c>
      <c r="H4532">
        <v>2.28871</v>
      </c>
    </row>
    <row r="4533" spans="5:8" x14ac:dyDescent="0.25">
      <c r="E4533">
        <v>4530</v>
      </c>
      <c r="F4533">
        <v>-11.89498</v>
      </c>
      <c r="G4533">
        <v>-30.77788</v>
      </c>
      <c r="H4533">
        <v>2.28871</v>
      </c>
    </row>
    <row r="4534" spans="5:8" x14ac:dyDescent="0.25">
      <c r="E4534">
        <v>4531</v>
      </c>
      <c r="F4534">
        <v>-11.049799999999999</v>
      </c>
      <c r="G4534">
        <v>-31.091159999999999</v>
      </c>
      <c r="H4534">
        <v>2.28871</v>
      </c>
    </row>
    <row r="4535" spans="5:8" x14ac:dyDescent="0.25">
      <c r="E4535">
        <v>4532</v>
      </c>
      <c r="F4535">
        <v>-10.196350000000001</v>
      </c>
      <c r="G4535">
        <v>-31.381129999999999</v>
      </c>
      <c r="H4535">
        <v>2.28871</v>
      </c>
    </row>
    <row r="4536" spans="5:8" x14ac:dyDescent="0.25">
      <c r="E4536">
        <v>4533</v>
      </c>
      <c r="F4536">
        <v>-9.3352500000000003</v>
      </c>
      <c r="G4536">
        <v>-31.64753</v>
      </c>
      <c r="H4536">
        <v>2.28871</v>
      </c>
    </row>
    <row r="4537" spans="5:8" x14ac:dyDescent="0.25">
      <c r="E4537">
        <v>4534</v>
      </c>
      <c r="F4537">
        <v>-8.4671699999999994</v>
      </c>
      <c r="G4537">
        <v>-31.890139999999999</v>
      </c>
      <c r="H4537">
        <v>2.28871</v>
      </c>
    </row>
    <row r="4538" spans="5:8" x14ac:dyDescent="0.25">
      <c r="E4538">
        <v>4535</v>
      </c>
      <c r="F4538">
        <v>-7.5927699999999998</v>
      </c>
      <c r="G4538">
        <v>-32.108789999999999</v>
      </c>
      <c r="H4538">
        <v>2.28871</v>
      </c>
    </row>
    <row r="4539" spans="5:8" x14ac:dyDescent="0.25">
      <c r="E4539">
        <v>4536</v>
      </c>
      <c r="F4539">
        <v>-6.71272</v>
      </c>
      <c r="G4539">
        <v>-32.303379999999997</v>
      </c>
      <c r="H4539">
        <v>2.28871</v>
      </c>
    </row>
    <row r="4540" spans="5:8" x14ac:dyDescent="0.25">
      <c r="E4540">
        <v>4537</v>
      </c>
      <c r="F4540">
        <v>-5.8277000000000001</v>
      </c>
      <c r="G4540">
        <v>-32.473840000000003</v>
      </c>
      <c r="H4540">
        <v>2.28871</v>
      </c>
    </row>
    <row r="4541" spans="5:8" x14ac:dyDescent="0.25">
      <c r="E4541">
        <v>4538</v>
      </c>
      <c r="F4541">
        <v>-4.9383999999999997</v>
      </c>
      <c r="G4541">
        <v>-32.620150000000002</v>
      </c>
      <c r="H4541">
        <v>2.28871</v>
      </c>
    </row>
    <row r="4542" spans="5:8" x14ac:dyDescent="0.25">
      <c r="E4542">
        <v>4539</v>
      </c>
      <c r="F4542">
        <v>-4.0454800000000004</v>
      </c>
      <c r="G4542">
        <v>-32.742339999999999</v>
      </c>
      <c r="H4542">
        <v>2.28871</v>
      </c>
    </row>
    <row r="4543" spans="5:8" x14ac:dyDescent="0.25">
      <c r="E4543">
        <v>4540</v>
      </c>
      <c r="F4543">
        <v>-3.1496</v>
      </c>
      <c r="G4543">
        <v>-32.840420000000002</v>
      </c>
      <c r="H4543">
        <v>2.28871</v>
      </c>
    </row>
    <row r="4544" spans="5:8" x14ac:dyDescent="0.25">
      <c r="E4544">
        <v>4541</v>
      </c>
      <c r="F4544">
        <v>-2.2514099999999999</v>
      </c>
      <c r="G4544">
        <v>-32.91442</v>
      </c>
      <c r="H4544">
        <v>2.28871</v>
      </c>
    </row>
    <row r="4545" spans="5:8" x14ac:dyDescent="0.25">
      <c r="E4545">
        <v>4542</v>
      </c>
      <c r="F4545">
        <v>-1.35155</v>
      </c>
      <c r="G4545">
        <v>-32.964359999999999</v>
      </c>
      <c r="H4545">
        <v>2.28871</v>
      </c>
    </row>
    <row r="4546" spans="5:8" x14ac:dyDescent="0.25">
      <c r="E4546">
        <v>4543</v>
      </c>
      <c r="F4546">
        <v>-0.45063999999999999</v>
      </c>
      <c r="G4546">
        <v>-32.990229999999997</v>
      </c>
      <c r="H4546">
        <v>2.28871</v>
      </c>
    </row>
    <row r="4547" spans="5:8" x14ac:dyDescent="0.25">
      <c r="E4547">
        <v>4544</v>
      </c>
      <c r="F4547">
        <v>0.45067000000000002</v>
      </c>
      <c r="G4547">
        <v>-32.991959999999999</v>
      </c>
      <c r="H4547">
        <v>2.28871</v>
      </c>
    </row>
    <row r="4548" spans="5:8" x14ac:dyDescent="0.25">
      <c r="E4548">
        <v>4545</v>
      </c>
      <c r="F4548">
        <v>1.3517600000000001</v>
      </c>
      <c r="G4548">
        <v>-32.969479999999997</v>
      </c>
      <c r="H4548">
        <v>2.28871</v>
      </c>
    </row>
    <row r="4549" spans="5:8" x14ac:dyDescent="0.25">
      <c r="E4549">
        <v>4546</v>
      </c>
      <c r="F4549">
        <v>2.25197</v>
      </c>
      <c r="G4549">
        <v>-32.92268</v>
      </c>
      <c r="H4549">
        <v>2.28871</v>
      </c>
    </row>
    <row r="4550" spans="5:8" x14ac:dyDescent="0.25">
      <c r="E4550">
        <v>4547</v>
      </c>
      <c r="F4550">
        <v>3.1506500000000002</v>
      </c>
      <c r="G4550">
        <v>-32.851439999999997</v>
      </c>
      <c r="H4550">
        <v>2.28871</v>
      </c>
    </row>
    <row r="4551" spans="5:8" x14ac:dyDescent="0.25">
      <c r="E4551">
        <v>4548</v>
      </c>
      <c r="F4551">
        <v>4.0471199999999996</v>
      </c>
      <c r="G4551">
        <v>-32.75562</v>
      </c>
      <c r="H4551">
        <v>2.28871</v>
      </c>
    </row>
    <row r="4552" spans="5:8" x14ac:dyDescent="0.25">
      <c r="E4552">
        <v>4549</v>
      </c>
      <c r="F4552">
        <v>4.9406699999999999</v>
      </c>
      <c r="G4552">
        <v>-32.63514</v>
      </c>
      <c r="H4552">
        <v>2.28871</v>
      </c>
    </row>
    <row r="4553" spans="5:8" x14ac:dyDescent="0.25">
      <c r="E4553">
        <v>4550</v>
      </c>
      <c r="F4553">
        <v>5.8305899999999999</v>
      </c>
      <c r="G4553">
        <v>-32.489919999999998</v>
      </c>
      <c r="H4553">
        <v>2.28871</v>
      </c>
    </row>
    <row r="4554" spans="5:8" x14ac:dyDescent="0.25">
      <c r="E4554">
        <v>4551</v>
      </c>
      <c r="F4554">
        <v>6.71617</v>
      </c>
      <c r="G4554">
        <v>-32.319960000000002</v>
      </c>
      <c r="H4554">
        <v>2.28871</v>
      </c>
    </row>
    <row r="4555" spans="5:8" x14ac:dyDescent="0.25">
      <c r="E4555">
        <v>4552</v>
      </c>
      <c r="F4555">
        <v>7.5966800000000001</v>
      </c>
      <c r="G4555">
        <v>-32.125340000000001</v>
      </c>
      <c r="H4555">
        <v>2.28871</v>
      </c>
    </row>
    <row r="4556" spans="5:8" x14ac:dyDescent="0.25">
      <c r="E4556">
        <v>4553</v>
      </c>
      <c r="F4556">
        <v>8.4714299999999998</v>
      </c>
      <c r="G4556">
        <v>-31.906179999999999</v>
      </c>
      <c r="H4556">
        <v>2.28871</v>
      </c>
    </row>
    <row r="4557" spans="5:8" x14ac:dyDescent="0.25">
      <c r="E4557">
        <v>4554</v>
      </c>
      <c r="F4557">
        <v>9.3397400000000008</v>
      </c>
      <c r="G4557">
        <v>-31.66272</v>
      </c>
      <c r="H4557">
        <v>2.28871</v>
      </c>
    </row>
    <row r="4558" spans="5:8" x14ac:dyDescent="0.25">
      <c r="E4558">
        <v>4555</v>
      </c>
      <c r="F4558">
        <v>10.20093</v>
      </c>
      <c r="G4558">
        <v>-31.395240000000001</v>
      </c>
      <c r="H4558">
        <v>2.28871</v>
      </c>
    </row>
    <row r="4559" spans="5:8" x14ac:dyDescent="0.25">
      <c r="E4559">
        <v>4556</v>
      </c>
      <c r="F4559">
        <v>11.054399999999999</v>
      </c>
      <c r="G4559">
        <v>-31.104089999999999</v>
      </c>
      <c r="H4559">
        <v>2.28871</v>
      </c>
    </row>
    <row r="4560" spans="5:8" x14ac:dyDescent="0.25">
      <c r="E4560">
        <v>4557</v>
      </c>
      <c r="F4560">
        <v>11.89953</v>
      </c>
      <c r="G4560">
        <v>-30.789650000000002</v>
      </c>
      <c r="H4560">
        <v>2.28871</v>
      </c>
    </row>
    <row r="4561" spans="5:8" x14ac:dyDescent="0.25">
      <c r="E4561">
        <v>4558</v>
      </c>
      <c r="F4561">
        <v>12.73577</v>
      </c>
      <c r="G4561">
        <v>-30.45234</v>
      </c>
      <c r="H4561">
        <v>2.28871</v>
      </c>
    </row>
    <row r="4562" spans="5:8" x14ac:dyDescent="0.25">
      <c r="E4562">
        <v>4559</v>
      </c>
      <c r="F4562">
        <v>13.562569999999999</v>
      </c>
      <c r="G4562">
        <v>-30.09254</v>
      </c>
      <c r="H4562">
        <v>2.28871</v>
      </c>
    </row>
    <row r="4563" spans="5:8" x14ac:dyDescent="0.25">
      <c r="E4563">
        <v>4560</v>
      </c>
      <c r="F4563">
        <v>14.379379999999999</v>
      </c>
      <c r="G4563">
        <v>-29.710640000000001</v>
      </c>
      <c r="H4563">
        <v>2.28871</v>
      </c>
    </row>
    <row r="4564" spans="5:8" x14ac:dyDescent="0.25">
      <c r="E4564">
        <v>4561</v>
      </c>
      <c r="F4564">
        <v>15.18567</v>
      </c>
      <c r="G4564">
        <v>-29.306999999999999</v>
      </c>
      <c r="H4564">
        <v>2.28871</v>
      </c>
    </row>
    <row r="4565" spans="5:8" x14ac:dyDescent="0.25">
      <c r="E4565">
        <v>4562</v>
      </c>
      <c r="F4565">
        <v>15.980880000000001</v>
      </c>
      <c r="G4565">
        <v>-28.881930000000001</v>
      </c>
      <c r="H4565">
        <v>2.28871</v>
      </c>
    </row>
    <row r="4566" spans="5:8" x14ac:dyDescent="0.25">
      <c r="E4566">
        <v>4563</v>
      </c>
      <c r="F4566">
        <v>16.76445</v>
      </c>
      <c r="G4566">
        <v>-28.43571</v>
      </c>
      <c r="H4566">
        <v>2.28871</v>
      </c>
    </row>
    <row r="4567" spans="5:8" x14ac:dyDescent="0.25">
      <c r="E4567">
        <v>4564</v>
      </c>
      <c r="F4567">
        <v>17.535779999999999</v>
      </c>
      <c r="G4567">
        <v>-27.96857</v>
      </c>
      <c r="H4567">
        <v>2.28871</v>
      </c>
    </row>
    <row r="4568" spans="5:8" x14ac:dyDescent="0.25">
      <c r="E4568">
        <v>4565</v>
      </c>
      <c r="F4568">
        <v>18.294260000000001</v>
      </c>
      <c r="G4568">
        <v>-27.48075</v>
      </c>
      <c r="H4568">
        <v>2.28871</v>
      </c>
    </row>
    <row r="4569" spans="5:8" x14ac:dyDescent="0.25">
      <c r="E4569">
        <v>4566</v>
      </c>
      <c r="F4569">
        <v>19.03923</v>
      </c>
      <c r="G4569">
        <v>-26.972449999999998</v>
      </c>
      <c r="H4569">
        <v>2.28871</v>
      </c>
    </row>
    <row r="4570" spans="5:8" x14ac:dyDescent="0.25">
      <c r="E4570">
        <v>4567</v>
      </c>
      <c r="F4570">
        <v>19.770050000000001</v>
      </c>
      <c r="G4570">
        <v>-26.443899999999999</v>
      </c>
      <c r="H4570">
        <v>2.28871</v>
      </c>
    </row>
    <row r="4571" spans="5:8" x14ac:dyDescent="0.25">
      <c r="E4571">
        <v>4568</v>
      </c>
      <c r="F4571">
        <v>20.486049999999999</v>
      </c>
      <c r="G4571">
        <v>-25.89537</v>
      </c>
      <c r="H4571">
        <v>2.28871</v>
      </c>
    </row>
    <row r="4572" spans="5:8" x14ac:dyDescent="0.25">
      <c r="E4572">
        <v>4569</v>
      </c>
      <c r="F4572">
        <v>21.186589999999999</v>
      </c>
      <c r="G4572">
        <v>-25.32715</v>
      </c>
      <c r="H4572">
        <v>2.28871</v>
      </c>
    </row>
    <row r="4573" spans="5:8" x14ac:dyDescent="0.25">
      <c r="E4573">
        <v>4570</v>
      </c>
      <c r="F4573">
        <v>21.871020000000001</v>
      </c>
      <c r="G4573">
        <v>-24.739599999999999</v>
      </c>
      <c r="H4573">
        <v>2.28871</v>
      </c>
    </row>
    <row r="4574" spans="5:8" x14ac:dyDescent="0.25">
      <c r="E4574">
        <v>4571</v>
      </c>
      <c r="F4574">
        <v>22.538779999999999</v>
      </c>
      <c r="G4574">
        <v>-24.133140000000001</v>
      </c>
      <c r="H4574">
        <v>2.28871</v>
      </c>
    </row>
    <row r="4575" spans="5:8" x14ac:dyDescent="0.25">
      <c r="E4575">
        <v>4572</v>
      </c>
      <c r="F4575">
        <v>23.18929</v>
      </c>
      <c r="G4575">
        <v>-23.508220000000001</v>
      </c>
      <c r="H4575">
        <v>2.28871</v>
      </c>
    </row>
    <row r="4576" spans="5:8" x14ac:dyDescent="0.25">
      <c r="E4576">
        <v>4573</v>
      </c>
      <c r="F4576">
        <v>23.822089999999999</v>
      </c>
      <c r="G4576">
        <v>-22.865390000000001</v>
      </c>
      <c r="H4576">
        <v>2.28871</v>
      </c>
    </row>
    <row r="4577" spans="5:8" x14ac:dyDescent="0.25">
      <c r="E4577">
        <v>4574</v>
      </c>
      <c r="F4577">
        <v>24.436710000000001</v>
      </c>
      <c r="G4577">
        <v>-22.205210000000001</v>
      </c>
      <c r="H4577">
        <v>2.28871</v>
      </c>
    </row>
    <row r="4578" spans="5:8" x14ac:dyDescent="0.25">
      <c r="E4578">
        <v>4575</v>
      </c>
      <c r="F4578">
        <v>25.032779999999999</v>
      </c>
      <c r="G4578">
        <v>-21.528279999999999</v>
      </c>
      <c r="H4578">
        <v>2.28871</v>
      </c>
    </row>
    <row r="4579" spans="5:8" x14ac:dyDescent="0.25">
      <c r="E4579">
        <v>4576</v>
      </c>
      <c r="F4579">
        <v>25.609950000000001</v>
      </c>
      <c r="G4579">
        <v>-20.835239999999999</v>
      </c>
      <c r="H4579">
        <v>2.28871</v>
      </c>
    </row>
    <row r="4580" spans="5:8" x14ac:dyDescent="0.25">
      <c r="E4580">
        <v>4577</v>
      </c>
      <c r="F4580">
        <v>26.167899999999999</v>
      </c>
      <c r="G4580">
        <v>-20.1267</v>
      </c>
      <c r="H4580">
        <v>2.28871</v>
      </c>
    </row>
    <row r="4581" spans="5:8" x14ac:dyDescent="0.25">
      <c r="E4581">
        <v>4578</v>
      </c>
      <c r="F4581">
        <v>26.70635</v>
      </c>
      <c r="G4581">
        <v>-19.403300000000002</v>
      </c>
      <c r="H4581">
        <v>2.28871</v>
      </c>
    </row>
    <row r="4582" spans="5:8" x14ac:dyDescent="0.25">
      <c r="E4582">
        <v>4579</v>
      </c>
      <c r="F4582">
        <v>27.225010000000001</v>
      </c>
      <c r="G4582">
        <v>-18.66564</v>
      </c>
      <c r="H4582">
        <v>2.28871</v>
      </c>
    </row>
    <row r="4583" spans="5:8" x14ac:dyDescent="0.25">
      <c r="E4583">
        <v>4580</v>
      </c>
      <c r="F4583">
        <v>27.723610000000001</v>
      </c>
      <c r="G4583">
        <v>-17.91432</v>
      </c>
      <c r="H4583">
        <v>2.28871</v>
      </c>
    </row>
    <row r="4584" spans="5:8" x14ac:dyDescent="0.25">
      <c r="E4584">
        <v>4581</v>
      </c>
      <c r="F4584">
        <v>28.201840000000001</v>
      </c>
      <c r="G4584">
        <v>-17.149920000000002</v>
      </c>
      <c r="H4584">
        <v>2.28871</v>
      </c>
    </row>
    <row r="4585" spans="5:8" x14ac:dyDescent="0.25">
      <c r="E4585">
        <v>4582</v>
      </c>
      <c r="F4585">
        <v>28.659389999999998</v>
      </c>
      <c r="G4585">
        <v>-16.372979999999998</v>
      </c>
      <c r="H4585">
        <v>2.28871</v>
      </c>
    </row>
    <row r="4586" spans="5:8" x14ac:dyDescent="0.25">
      <c r="E4586">
        <v>4583</v>
      </c>
      <c r="F4586">
        <v>29.09592</v>
      </c>
      <c r="G4586">
        <v>-15.58404</v>
      </c>
      <c r="H4586">
        <v>2.28871</v>
      </c>
    </row>
    <row r="4587" spans="5:8" x14ac:dyDescent="0.25">
      <c r="E4587">
        <v>4584</v>
      </c>
      <c r="F4587">
        <v>29.511089999999999</v>
      </c>
      <c r="G4587">
        <v>-14.78365</v>
      </c>
      <c r="H4587">
        <v>2.28871</v>
      </c>
    </row>
    <row r="4588" spans="5:8" x14ac:dyDescent="0.25">
      <c r="E4588">
        <v>4585</v>
      </c>
      <c r="F4588">
        <v>29.904530000000001</v>
      </c>
      <c r="G4588">
        <v>-13.97235</v>
      </c>
      <c r="H4588">
        <v>2.28871</v>
      </c>
    </row>
    <row r="4589" spans="5:8" x14ac:dyDescent="0.25">
      <c r="E4589">
        <v>4586</v>
      </c>
      <c r="F4589">
        <v>30.275880000000001</v>
      </c>
      <c r="G4589">
        <v>-13.15067</v>
      </c>
      <c r="H4589">
        <v>2.28871</v>
      </c>
    </row>
    <row r="4590" spans="5:8" x14ac:dyDescent="0.25">
      <c r="E4590">
        <v>4587</v>
      </c>
      <c r="F4590">
        <v>30.624770000000002</v>
      </c>
      <c r="G4590">
        <v>-12.319179999999999</v>
      </c>
      <c r="H4590">
        <v>2.28871</v>
      </c>
    </row>
    <row r="4591" spans="5:8" x14ac:dyDescent="0.25">
      <c r="E4591">
        <v>4588</v>
      </c>
      <c r="F4591">
        <v>30.950849999999999</v>
      </c>
      <c r="G4591">
        <v>-11.47845</v>
      </c>
      <c r="H4591">
        <v>2.28871</v>
      </c>
    </row>
    <row r="4592" spans="5:8" x14ac:dyDescent="0.25">
      <c r="E4592">
        <v>4589</v>
      </c>
      <c r="F4592">
        <v>31.253810000000001</v>
      </c>
      <c r="G4592">
        <v>-10.62908</v>
      </c>
      <c r="H4592">
        <v>2.28871</v>
      </c>
    </row>
    <row r="4593" spans="5:8" x14ac:dyDescent="0.25">
      <c r="E4593">
        <v>4590</v>
      </c>
      <c r="F4593">
        <v>31.533349999999999</v>
      </c>
      <c r="G4593">
        <v>-9.7716899999999995</v>
      </c>
      <c r="H4593">
        <v>2.28871</v>
      </c>
    </row>
    <row r="4594" spans="5:8" x14ac:dyDescent="0.25">
      <c r="E4594">
        <v>4591</v>
      </c>
      <c r="F4594">
        <v>31.789200000000001</v>
      </c>
      <c r="G4594">
        <v>-8.9069199999999995</v>
      </c>
      <c r="H4594">
        <v>2.28871</v>
      </c>
    </row>
    <row r="4595" spans="5:8" x14ac:dyDescent="0.25">
      <c r="E4595">
        <v>4592</v>
      </c>
      <c r="F4595">
        <v>32.021149999999999</v>
      </c>
      <c r="G4595">
        <v>-8.0354100000000006</v>
      </c>
      <c r="H4595">
        <v>2.28871</v>
      </c>
    </row>
    <row r="4596" spans="5:8" x14ac:dyDescent="0.25">
      <c r="E4596">
        <v>4593</v>
      </c>
      <c r="F4596">
        <v>32.229010000000002</v>
      </c>
      <c r="G4596">
        <v>-7.1578299999999997</v>
      </c>
      <c r="H4596">
        <v>2.28871</v>
      </c>
    </row>
    <row r="4597" spans="5:8" x14ac:dyDescent="0.25">
      <c r="E4597">
        <v>4594</v>
      </c>
      <c r="F4597">
        <v>32.41263</v>
      </c>
      <c r="G4597">
        <v>-6.2748600000000003</v>
      </c>
      <c r="H4597">
        <v>2.28871</v>
      </c>
    </row>
    <row r="4598" spans="5:8" x14ac:dyDescent="0.25">
      <c r="E4598">
        <v>4595</v>
      </c>
      <c r="F4598">
        <v>32.571899999999999</v>
      </c>
      <c r="G4598">
        <v>-5.3871599999999997</v>
      </c>
      <c r="H4598">
        <v>2.28871</v>
      </c>
    </row>
    <row r="4599" spans="5:8" x14ac:dyDescent="0.25">
      <c r="E4599">
        <v>4596</v>
      </c>
      <c r="F4599">
        <v>32.706699999999998</v>
      </c>
      <c r="G4599">
        <v>-4.4954299999999998</v>
      </c>
      <c r="H4599">
        <v>2.28871</v>
      </c>
    </row>
    <row r="4600" spans="5:8" x14ac:dyDescent="0.25">
      <c r="E4600">
        <v>4597</v>
      </c>
      <c r="F4600">
        <v>32.816980000000001</v>
      </c>
      <c r="G4600">
        <v>-3.6003400000000001</v>
      </c>
      <c r="H4600">
        <v>2.28871</v>
      </c>
    </row>
    <row r="4601" spans="5:8" x14ac:dyDescent="0.25">
      <c r="E4601">
        <v>4598</v>
      </c>
      <c r="F4601">
        <v>32.902659999999997</v>
      </c>
      <c r="G4601">
        <v>-2.7025800000000002</v>
      </c>
      <c r="H4601">
        <v>2.28871</v>
      </c>
    </row>
    <row r="4602" spans="5:8" x14ac:dyDescent="0.25">
      <c r="E4602">
        <v>4599</v>
      </c>
      <c r="F4602">
        <v>32.963700000000003</v>
      </c>
      <c r="G4602">
        <v>-1.80281</v>
      </c>
      <c r="H4602">
        <v>2.28871</v>
      </c>
    </row>
    <row r="4603" spans="5:8" x14ac:dyDescent="0.25">
      <c r="E4603">
        <v>4600</v>
      </c>
      <c r="F4603">
        <v>33.000059999999998</v>
      </c>
      <c r="G4603">
        <v>-0.90173000000000003</v>
      </c>
      <c r="H4603">
        <v>2.28871</v>
      </c>
    </row>
    <row r="4604" spans="5:8" x14ac:dyDescent="0.25">
      <c r="E4604">
        <v>4601</v>
      </c>
      <c r="F4604">
        <v>33.011180000000003</v>
      </c>
      <c r="G4604">
        <v>0</v>
      </c>
      <c r="H4604">
        <v>2.40917</v>
      </c>
    </row>
    <row r="4605" spans="5:8" x14ac:dyDescent="0.25">
      <c r="E4605">
        <v>4602</v>
      </c>
      <c r="F4605">
        <v>32.998280000000001</v>
      </c>
      <c r="G4605">
        <v>0.90168000000000004</v>
      </c>
      <c r="H4605">
        <v>2.40917</v>
      </c>
    </row>
    <row r="4606" spans="5:8" x14ac:dyDescent="0.25">
      <c r="E4606">
        <v>4603</v>
      </c>
      <c r="F4606">
        <v>32.960650000000001</v>
      </c>
      <c r="G4606">
        <v>1.80264</v>
      </c>
      <c r="H4606">
        <v>2.40917</v>
      </c>
    </row>
    <row r="4607" spans="5:8" x14ac:dyDescent="0.25">
      <c r="E4607">
        <v>4604</v>
      </c>
      <c r="F4607">
        <v>32.898299999999999</v>
      </c>
      <c r="G4607">
        <v>2.7022200000000001</v>
      </c>
      <c r="H4607">
        <v>2.40917</v>
      </c>
    </row>
    <row r="4608" spans="5:8" x14ac:dyDescent="0.25">
      <c r="E4608">
        <v>4605</v>
      </c>
      <c r="F4608">
        <v>32.811279999999996</v>
      </c>
      <c r="G4608">
        <v>3.59972</v>
      </c>
      <c r="H4608">
        <v>2.40917</v>
      </c>
    </row>
    <row r="4609" spans="5:8" x14ac:dyDescent="0.25">
      <c r="E4609">
        <v>4606</v>
      </c>
      <c r="F4609">
        <v>32.699640000000002</v>
      </c>
      <c r="G4609">
        <v>4.4944600000000001</v>
      </c>
      <c r="H4609">
        <v>2.40917</v>
      </c>
    </row>
    <row r="4610" spans="5:8" x14ac:dyDescent="0.25">
      <c r="E4610">
        <v>4607</v>
      </c>
      <c r="F4610">
        <v>32.563470000000002</v>
      </c>
      <c r="G4610">
        <v>5.3857699999999999</v>
      </c>
      <c r="H4610">
        <v>2.40917</v>
      </c>
    </row>
    <row r="4611" spans="5:8" x14ac:dyDescent="0.25">
      <c r="E4611">
        <v>4608</v>
      </c>
      <c r="F4611">
        <v>32.402909999999999</v>
      </c>
      <c r="G4611">
        <v>6.2729699999999999</v>
      </c>
      <c r="H4611">
        <v>2.40917</v>
      </c>
    </row>
    <row r="4612" spans="5:8" x14ac:dyDescent="0.25">
      <c r="E4612">
        <v>4609</v>
      </c>
      <c r="F4612">
        <v>32.218119999999999</v>
      </c>
      <c r="G4612">
        <v>7.1554099999999998</v>
      </c>
      <c r="H4612">
        <v>2.40917</v>
      </c>
    </row>
    <row r="4613" spans="5:8" x14ac:dyDescent="0.25">
      <c r="E4613">
        <v>4610</v>
      </c>
      <c r="F4613">
        <v>32.00929</v>
      </c>
      <c r="G4613">
        <v>8.0324299999999997</v>
      </c>
      <c r="H4613">
        <v>2.40917</v>
      </c>
    </row>
    <row r="4614" spans="5:8" x14ac:dyDescent="0.25">
      <c r="E4614">
        <v>4611</v>
      </c>
      <c r="F4614">
        <v>31.77666</v>
      </c>
      <c r="G4614">
        <v>8.9033999999999995</v>
      </c>
      <c r="H4614">
        <v>2.40917</v>
      </c>
    </row>
    <row r="4615" spans="5:8" x14ac:dyDescent="0.25">
      <c r="E4615">
        <v>4612</v>
      </c>
      <c r="F4615">
        <v>31.520479999999999</v>
      </c>
      <c r="G4615">
        <v>9.7677099999999992</v>
      </c>
      <c r="H4615">
        <v>2.40917</v>
      </c>
    </row>
    <row r="4616" spans="5:8" x14ac:dyDescent="0.25">
      <c r="E4616">
        <v>4613</v>
      </c>
      <c r="F4616">
        <v>31.241029999999999</v>
      </c>
      <c r="G4616">
        <v>10.62473</v>
      </c>
      <c r="H4616">
        <v>2.40917</v>
      </c>
    </row>
    <row r="4617" spans="5:8" x14ac:dyDescent="0.25">
      <c r="E4617">
        <v>4614</v>
      </c>
      <c r="F4617">
        <v>30.938580000000002</v>
      </c>
      <c r="G4617">
        <v>11.473890000000001</v>
      </c>
      <c r="H4617">
        <v>2.40917</v>
      </c>
    </row>
    <row r="4618" spans="5:8" x14ac:dyDescent="0.25">
      <c r="E4618">
        <v>4615</v>
      </c>
      <c r="F4618">
        <v>30.613420000000001</v>
      </c>
      <c r="G4618">
        <v>12.31461</v>
      </c>
      <c r="H4618">
        <v>2.40917</v>
      </c>
    </row>
    <row r="4619" spans="5:8" x14ac:dyDescent="0.25">
      <c r="E4619">
        <v>4616</v>
      </c>
      <c r="F4619">
        <v>30.26585</v>
      </c>
      <c r="G4619">
        <v>13.14631</v>
      </c>
      <c r="H4619">
        <v>2.40917</v>
      </c>
    </row>
    <row r="4620" spans="5:8" x14ac:dyDescent="0.25">
      <c r="E4620">
        <v>4617</v>
      </c>
      <c r="F4620">
        <v>29.896139999999999</v>
      </c>
      <c r="G4620">
        <v>13.96843</v>
      </c>
      <c r="H4620">
        <v>2.40917</v>
      </c>
    </row>
    <row r="4621" spans="5:8" x14ac:dyDescent="0.25">
      <c r="E4621">
        <v>4618</v>
      </c>
      <c r="F4621">
        <v>29.504549999999998</v>
      </c>
      <c r="G4621">
        <v>14.780379999999999</v>
      </c>
      <c r="H4621">
        <v>2.40917</v>
      </c>
    </row>
    <row r="4622" spans="5:8" x14ac:dyDescent="0.25">
      <c r="E4622">
        <v>4619</v>
      </c>
      <c r="F4622">
        <v>29.091349999999998</v>
      </c>
      <c r="G4622">
        <v>15.58159</v>
      </c>
      <c r="H4622">
        <v>2.40917</v>
      </c>
    </row>
    <row r="4623" spans="5:8" x14ac:dyDescent="0.25">
      <c r="E4623">
        <v>4620</v>
      </c>
      <c r="F4623">
        <v>28.656749999999999</v>
      </c>
      <c r="G4623">
        <v>16.371469999999999</v>
      </c>
      <c r="H4623">
        <v>2.40917</v>
      </c>
    </row>
    <row r="4624" spans="5:8" x14ac:dyDescent="0.25">
      <c r="E4624">
        <v>4621</v>
      </c>
      <c r="F4624">
        <v>28.200980000000001</v>
      </c>
      <c r="G4624">
        <v>17.1494</v>
      </c>
      <c r="H4624">
        <v>2.40917</v>
      </c>
    </row>
    <row r="4625" spans="5:8" x14ac:dyDescent="0.25">
      <c r="E4625">
        <v>4622</v>
      </c>
      <c r="F4625">
        <v>27.724260000000001</v>
      </c>
      <c r="G4625">
        <v>17.914750000000002</v>
      </c>
      <c r="H4625">
        <v>2.40917</v>
      </c>
    </row>
    <row r="4626" spans="5:8" x14ac:dyDescent="0.25">
      <c r="E4626">
        <v>4623</v>
      </c>
      <c r="F4626">
        <v>27.22681</v>
      </c>
      <c r="G4626">
        <v>18.666869999999999</v>
      </c>
      <c r="H4626">
        <v>2.40917</v>
      </c>
    </row>
    <row r="4627" spans="5:8" x14ac:dyDescent="0.25">
      <c r="E4627">
        <v>4624</v>
      </c>
      <c r="F4627">
        <v>26.708860000000001</v>
      </c>
      <c r="G4627">
        <v>19.40513</v>
      </c>
      <c r="H4627">
        <v>2.40917</v>
      </c>
    </row>
    <row r="4628" spans="5:8" x14ac:dyDescent="0.25">
      <c r="E4628">
        <v>4625</v>
      </c>
      <c r="F4628">
        <v>26.170680000000001</v>
      </c>
      <c r="G4628">
        <v>20.12884</v>
      </c>
      <c r="H4628">
        <v>2.40917</v>
      </c>
    </row>
    <row r="4629" spans="5:8" x14ac:dyDescent="0.25">
      <c r="E4629">
        <v>4626</v>
      </c>
      <c r="F4629">
        <v>25.612549999999999</v>
      </c>
      <c r="G4629">
        <v>20.837350000000001</v>
      </c>
      <c r="H4629">
        <v>2.40917</v>
      </c>
    </row>
    <row r="4630" spans="5:8" x14ac:dyDescent="0.25">
      <c r="E4630">
        <v>4627</v>
      </c>
      <c r="F4630">
        <v>25.03482</v>
      </c>
      <c r="G4630">
        <v>21.53004</v>
      </c>
      <c r="H4630">
        <v>2.40917</v>
      </c>
    </row>
    <row r="4631" spans="5:8" x14ac:dyDescent="0.25">
      <c r="E4631">
        <v>4628</v>
      </c>
      <c r="F4631">
        <v>24.43788</v>
      </c>
      <c r="G4631">
        <v>22.20627</v>
      </c>
      <c r="H4631">
        <v>2.40917</v>
      </c>
    </row>
    <row r="4632" spans="5:8" x14ac:dyDescent="0.25">
      <c r="E4632">
        <v>4629</v>
      </c>
      <c r="F4632">
        <v>23.822189999999999</v>
      </c>
      <c r="G4632">
        <v>22.865490000000001</v>
      </c>
      <c r="H4632">
        <v>2.40917</v>
      </c>
    </row>
    <row r="4633" spans="5:8" x14ac:dyDescent="0.25">
      <c r="E4633">
        <v>4630</v>
      </c>
      <c r="F4633">
        <v>23.18825</v>
      </c>
      <c r="G4633">
        <v>23.507169999999999</v>
      </c>
      <c r="H4633">
        <v>2.40917</v>
      </c>
    </row>
    <row r="4634" spans="5:8" x14ac:dyDescent="0.25">
      <c r="E4634">
        <v>4631</v>
      </c>
      <c r="F4634">
        <v>22.536629999999999</v>
      </c>
      <c r="G4634">
        <v>24.130839999999999</v>
      </c>
      <c r="H4634">
        <v>2.40917</v>
      </c>
    </row>
    <row r="4635" spans="5:8" x14ac:dyDescent="0.25">
      <c r="E4635">
        <v>4632</v>
      </c>
      <c r="F4635">
        <v>21.867920000000002</v>
      </c>
      <c r="G4635">
        <v>24.736090000000001</v>
      </c>
      <c r="H4635">
        <v>2.40917</v>
      </c>
    </row>
    <row r="4636" spans="5:8" x14ac:dyDescent="0.25">
      <c r="E4636">
        <v>4633</v>
      </c>
      <c r="F4636">
        <v>21.182759999999998</v>
      </c>
      <c r="G4636">
        <v>25.322569999999999</v>
      </c>
      <c r="H4636">
        <v>2.40917</v>
      </c>
    </row>
    <row r="4637" spans="5:8" x14ac:dyDescent="0.25">
      <c r="E4637">
        <v>4634</v>
      </c>
      <c r="F4637">
        <v>20.48179</v>
      </c>
      <c r="G4637">
        <v>25.889980000000001</v>
      </c>
      <c r="H4637">
        <v>2.40917</v>
      </c>
    </row>
    <row r="4638" spans="5:8" x14ac:dyDescent="0.25">
      <c r="E4638">
        <v>4635</v>
      </c>
      <c r="F4638">
        <v>19.76567</v>
      </c>
      <c r="G4638">
        <v>26.43805</v>
      </c>
      <c r="H4638">
        <v>2.40917</v>
      </c>
    </row>
    <row r="4639" spans="5:8" x14ac:dyDescent="0.25">
      <c r="E4639">
        <v>4636</v>
      </c>
      <c r="F4639">
        <v>19.035049999999998</v>
      </c>
      <c r="G4639">
        <v>26.966529999999999</v>
      </c>
      <c r="H4639">
        <v>2.40917</v>
      </c>
    </row>
    <row r="4640" spans="5:8" x14ac:dyDescent="0.25">
      <c r="E4640">
        <v>4637</v>
      </c>
      <c r="F4640">
        <v>18.29055</v>
      </c>
      <c r="G4640">
        <v>27.475180000000002</v>
      </c>
      <c r="H4640">
        <v>2.40917</v>
      </c>
    </row>
    <row r="4641" spans="5:8" x14ac:dyDescent="0.25">
      <c r="E4641">
        <v>4638</v>
      </c>
      <c r="F4641">
        <v>17.53276</v>
      </c>
      <c r="G4641">
        <v>27.963750000000001</v>
      </c>
      <c r="H4641">
        <v>2.40917</v>
      </c>
    </row>
    <row r="4642" spans="5:8" x14ac:dyDescent="0.25">
      <c r="E4642">
        <v>4639</v>
      </c>
      <c r="F4642">
        <v>16.762239999999998</v>
      </c>
      <c r="G4642">
        <v>28.43196</v>
      </c>
      <c r="H4642">
        <v>2.40917</v>
      </c>
    </row>
    <row r="4643" spans="5:8" x14ac:dyDescent="0.25">
      <c r="E4643">
        <v>4640</v>
      </c>
      <c r="F4643">
        <v>15.97953</v>
      </c>
      <c r="G4643">
        <v>28.879490000000001</v>
      </c>
      <c r="H4643">
        <v>2.40917</v>
      </c>
    </row>
    <row r="4644" spans="5:8" x14ac:dyDescent="0.25">
      <c r="E4644">
        <v>4641</v>
      </c>
      <c r="F4644">
        <v>15.185140000000001</v>
      </c>
      <c r="G4644">
        <v>29.305990000000001</v>
      </c>
      <c r="H4644">
        <v>2.40917</v>
      </c>
    </row>
    <row r="4645" spans="5:8" x14ac:dyDescent="0.25">
      <c r="E4645">
        <v>4642</v>
      </c>
      <c r="F4645">
        <v>14.379580000000001</v>
      </c>
      <c r="G4645">
        <v>29.71106</v>
      </c>
      <c r="H4645">
        <v>2.40917</v>
      </c>
    </row>
    <row r="4646" spans="5:8" x14ac:dyDescent="0.25">
      <c r="E4646">
        <v>4643</v>
      </c>
      <c r="F4646">
        <v>13.56334</v>
      </c>
      <c r="G4646">
        <v>30.094239999999999</v>
      </c>
      <c r="H4646">
        <v>2.40917</v>
      </c>
    </row>
    <row r="4647" spans="5:8" x14ac:dyDescent="0.25">
      <c r="E4647">
        <v>4644</v>
      </c>
      <c r="F4647">
        <v>12.73692</v>
      </c>
      <c r="G4647">
        <v>30.455089999999998</v>
      </c>
      <c r="H4647">
        <v>2.40917</v>
      </c>
    </row>
    <row r="4648" spans="5:8" x14ac:dyDescent="0.25">
      <c r="E4648">
        <v>4645</v>
      </c>
      <c r="F4648">
        <v>11.900869999999999</v>
      </c>
      <c r="G4648">
        <v>30.793130000000001</v>
      </c>
      <c r="H4648">
        <v>2.40917</v>
      </c>
    </row>
    <row r="4649" spans="5:8" x14ac:dyDescent="0.25">
      <c r="E4649">
        <v>4646</v>
      </c>
      <c r="F4649">
        <v>11.05575</v>
      </c>
      <c r="G4649">
        <v>31.10791</v>
      </c>
      <c r="H4649">
        <v>2.40917</v>
      </c>
    </row>
    <row r="4650" spans="5:8" x14ac:dyDescent="0.25">
      <c r="E4650">
        <v>4647</v>
      </c>
      <c r="F4650">
        <v>10.202159999999999</v>
      </c>
      <c r="G4650">
        <v>31.399010000000001</v>
      </c>
      <c r="H4650">
        <v>2.40917</v>
      </c>
    </row>
    <row r="4651" spans="5:8" x14ac:dyDescent="0.25">
      <c r="E4651">
        <v>4648</v>
      </c>
      <c r="F4651">
        <v>9.3407300000000006</v>
      </c>
      <c r="G4651">
        <v>31.666090000000001</v>
      </c>
      <c r="H4651">
        <v>2.40917</v>
      </c>
    </row>
    <row r="4652" spans="5:8" x14ac:dyDescent="0.25">
      <c r="E4652">
        <v>4649</v>
      </c>
      <c r="F4652">
        <v>8.4721399999999996</v>
      </c>
      <c r="G4652">
        <v>31.908829999999998</v>
      </c>
      <c r="H4652">
        <v>2.40917</v>
      </c>
    </row>
    <row r="4653" spans="5:8" x14ac:dyDescent="0.25">
      <c r="E4653">
        <v>4650</v>
      </c>
      <c r="F4653">
        <v>7.5970899999999997</v>
      </c>
      <c r="G4653">
        <v>32.127049999999997</v>
      </c>
      <c r="H4653">
        <v>2.40917</v>
      </c>
    </row>
    <row r="4654" spans="5:8" x14ac:dyDescent="0.25">
      <c r="E4654">
        <v>4651</v>
      </c>
      <c r="F4654">
        <v>6.7163000000000004</v>
      </c>
      <c r="G4654">
        <v>32.320610000000002</v>
      </c>
      <c r="H4654">
        <v>2.40917</v>
      </c>
    </row>
    <row r="4655" spans="5:8" x14ac:dyDescent="0.25">
      <c r="E4655">
        <v>4652</v>
      </c>
      <c r="F4655">
        <v>5.8305100000000003</v>
      </c>
      <c r="G4655">
        <v>32.48948</v>
      </c>
      <c r="H4655">
        <v>2.40917</v>
      </c>
    </row>
    <row r="4656" spans="5:8" x14ac:dyDescent="0.25">
      <c r="E4656">
        <v>4653</v>
      </c>
      <c r="F4656">
        <v>4.9404399999999997</v>
      </c>
      <c r="G4656">
        <v>32.633670000000002</v>
      </c>
      <c r="H4656">
        <v>2.40917</v>
      </c>
    </row>
    <row r="4657" spans="5:8" x14ac:dyDescent="0.25">
      <c r="E4657">
        <v>4654</v>
      </c>
      <c r="F4657">
        <v>4.0468299999999999</v>
      </c>
      <c r="G4657">
        <v>32.753270000000001</v>
      </c>
      <c r="H4657">
        <v>2.40917</v>
      </c>
    </row>
    <row r="4658" spans="5:8" x14ac:dyDescent="0.25">
      <c r="E4658">
        <v>4655</v>
      </c>
      <c r="F4658">
        <v>3.15036</v>
      </c>
      <c r="G4658">
        <v>32.848390000000002</v>
      </c>
      <c r="H4658">
        <v>2.40917</v>
      </c>
    </row>
    <row r="4659" spans="5:8" x14ac:dyDescent="0.25">
      <c r="E4659">
        <v>4656</v>
      </c>
      <c r="F4659">
        <v>2.2517299999999998</v>
      </c>
      <c r="G4659">
        <v>32.919150000000002</v>
      </c>
      <c r="H4659">
        <v>2.40917</v>
      </c>
    </row>
    <row r="4660" spans="5:8" x14ac:dyDescent="0.25">
      <c r="E4660">
        <v>4657</v>
      </c>
      <c r="F4660">
        <v>1.3515999999999999</v>
      </c>
      <c r="G4660">
        <v>32.965670000000003</v>
      </c>
      <c r="H4660">
        <v>2.40917</v>
      </c>
    </row>
    <row r="4661" spans="5:8" x14ac:dyDescent="0.25">
      <c r="E4661">
        <v>4658</v>
      </c>
      <c r="F4661">
        <v>0.45062000000000002</v>
      </c>
      <c r="G4661">
        <v>32.988059999999997</v>
      </c>
      <c r="H4661">
        <v>2.40917</v>
      </c>
    </row>
    <row r="4662" spans="5:8" x14ac:dyDescent="0.25">
      <c r="E4662">
        <v>4659</v>
      </c>
      <c r="F4662">
        <v>-0.45058999999999999</v>
      </c>
      <c r="G4662">
        <v>32.986379999999997</v>
      </c>
      <c r="H4662">
        <v>2.40917</v>
      </c>
    </row>
    <row r="4663" spans="5:8" x14ac:dyDescent="0.25">
      <c r="E4663">
        <v>4660</v>
      </c>
      <c r="F4663">
        <v>-1.3513999999999999</v>
      </c>
      <c r="G4663">
        <v>32.96067</v>
      </c>
      <c r="H4663">
        <v>2.40917</v>
      </c>
    </row>
    <row r="4664" spans="5:8" x14ac:dyDescent="0.25">
      <c r="E4664">
        <v>4661</v>
      </c>
      <c r="F4664">
        <v>-2.2511700000000001</v>
      </c>
      <c r="G4664">
        <v>32.910919999999997</v>
      </c>
      <c r="H4664">
        <v>2.40917</v>
      </c>
    </row>
    <row r="4665" spans="5:8" x14ac:dyDescent="0.25">
      <c r="E4665">
        <v>4662</v>
      </c>
      <c r="F4665">
        <v>-3.1492800000000001</v>
      </c>
      <c r="G4665">
        <v>32.837110000000003</v>
      </c>
      <c r="H4665">
        <v>2.40917</v>
      </c>
    </row>
    <row r="4666" spans="5:8" x14ac:dyDescent="0.25">
      <c r="E4666">
        <v>4663</v>
      </c>
      <c r="F4666">
        <v>-4.0450900000000001</v>
      </c>
      <c r="G4666">
        <v>32.739190000000001</v>
      </c>
      <c r="H4666">
        <v>2.40917</v>
      </c>
    </row>
    <row r="4667" spans="5:8" x14ac:dyDescent="0.25">
      <c r="E4667">
        <v>4664</v>
      </c>
      <c r="F4667">
        <v>-4.9379400000000002</v>
      </c>
      <c r="G4667">
        <v>32.617130000000003</v>
      </c>
      <c r="H4667">
        <v>2.40917</v>
      </c>
    </row>
    <row r="4668" spans="5:8" x14ac:dyDescent="0.25">
      <c r="E4668">
        <v>4665</v>
      </c>
      <c r="F4668">
        <v>-5.8271800000000002</v>
      </c>
      <c r="G4668">
        <v>32.470910000000003</v>
      </c>
      <c r="H4668">
        <v>2.40917</v>
      </c>
    </row>
    <row r="4669" spans="5:8" x14ac:dyDescent="0.25">
      <c r="E4669">
        <v>4666</v>
      </c>
      <c r="F4669">
        <v>-6.7121300000000002</v>
      </c>
      <c r="G4669">
        <v>32.300539999999998</v>
      </c>
      <c r="H4669">
        <v>2.40917</v>
      </c>
    </row>
    <row r="4670" spans="5:8" x14ac:dyDescent="0.25">
      <c r="E4670">
        <v>4667</v>
      </c>
      <c r="F4670">
        <v>-7.5921200000000004</v>
      </c>
      <c r="G4670">
        <v>32.106059999999999</v>
      </c>
      <c r="H4670">
        <v>2.40917</v>
      </c>
    </row>
    <row r="4671" spans="5:8" x14ac:dyDescent="0.25">
      <c r="E4671">
        <v>4668</v>
      </c>
      <c r="F4671">
        <v>-8.4664900000000003</v>
      </c>
      <c r="G4671">
        <v>31.887560000000001</v>
      </c>
      <c r="H4671">
        <v>2.40917</v>
      </c>
    </row>
    <row r="4672" spans="5:8" x14ac:dyDescent="0.25">
      <c r="E4672">
        <v>4669</v>
      </c>
      <c r="F4672">
        <v>-9.3345699999999994</v>
      </c>
      <c r="G4672">
        <v>31.645189999999999</v>
      </c>
      <c r="H4672">
        <v>2.40917</v>
      </c>
    </row>
    <row r="4673" spans="5:8" x14ac:dyDescent="0.25">
      <c r="E4673">
        <v>4670</v>
      </c>
      <c r="F4673">
        <v>-10.1957</v>
      </c>
      <c r="G4673">
        <v>31.379149999999999</v>
      </c>
      <c r="H4673">
        <v>2.40917</v>
      </c>
    </row>
    <row r="4674" spans="5:8" x14ac:dyDescent="0.25">
      <c r="E4674">
        <v>4671</v>
      </c>
      <c r="F4674">
        <v>-11.04926</v>
      </c>
      <c r="G4674">
        <v>31.089639999999999</v>
      </c>
      <c r="H4674">
        <v>2.40917</v>
      </c>
    </row>
    <row r="4675" spans="5:8" x14ac:dyDescent="0.25">
      <c r="E4675">
        <v>4672</v>
      </c>
      <c r="F4675">
        <v>-11.89462</v>
      </c>
      <c r="G4675">
        <v>30.77693</v>
      </c>
      <c r="H4675">
        <v>2.40917</v>
      </c>
    </row>
    <row r="4676" spans="5:8" x14ac:dyDescent="0.25">
      <c r="E4676">
        <v>4673</v>
      </c>
      <c r="F4676">
        <v>-12.73115</v>
      </c>
      <c r="G4676">
        <v>30.441289999999999</v>
      </c>
      <c r="H4676">
        <v>2.40917</v>
      </c>
    </row>
    <row r="4677" spans="5:8" x14ac:dyDescent="0.25">
      <c r="E4677">
        <v>4674</v>
      </c>
      <c r="F4677">
        <v>-13.55827</v>
      </c>
      <c r="G4677">
        <v>30.083010000000002</v>
      </c>
      <c r="H4677">
        <v>2.40917</v>
      </c>
    </row>
    <row r="4678" spans="5:8" x14ac:dyDescent="0.25">
      <c r="E4678">
        <v>4675</v>
      </c>
      <c r="F4678">
        <v>-14.37537</v>
      </c>
      <c r="G4678">
        <v>29.702369999999998</v>
      </c>
      <c r="H4678">
        <v>2.40917</v>
      </c>
    </row>
    <row r="4679" spans="5:8" x14ac:dyDescent="0.25">
      <c r="E4679">
        <v>4676</v>
      </c>
      <c r="F4679">
        <v>-15.181850000000001</v>
      </c>
      <c r="G4679">
        <v>29.29965</v>
      </c>
      <c r="H4679">
        <v>2.40917</v>
      </c>
    </row>
    <row r="4680" spans="5:8" x14ac:dyDescent="0.25">
      <c r="E4680">
        <v>4677</v>
      </c>
      <c r="F4680">
        <v>-15.97711</v>
      </c>
      <c r="G4680">
        <v>28.875129999999999</v>
      </c>
      <c r="H4680">
        <v>2.40917</v>
      </c>
    </row>
    <row r="4681" spans="5:8" x14ac:dyDescent="0.25">
      <c r="E4681">
        <v>4678</v>
      </c>
      <c r="F4681">
        <v>-16.760549999999999</v>
      </c>
      <c r="G4681">
        <v>28.429089999999999</v>
      </c>
      <c r="H4681">
        <v>2.40917</v>
      </c>
    </row>
    <row r="4682" spans="5:8" x14ac:dyDescent="0.25">
      <c r="E4682">
        <v>4679</v>
      </c>
      <c r="F4682">
        <v>-17.531549999999999</v>
      </c>
      <c r="G4682">
        <v>27.961819999999999</v>
      </c>
      <c r="H4682">
        <v>2.40917</v>
      </c>
    </row>
    <row r="4683" spans="5:8" x14ac:dyDescent="0.25">
      <c r="E4683">
        <v>4680</v>
      </c>
      <c r="F4683">
        <v>-18.28951</v>
      </c>
      <c r="G4683">
        <v>27.473610000000001</v>
      </c>
      <c r="H4683">
        <v>2.40917</v>
      </c>
    </row>
    <row r="4684" spans="5:8" x14ac:dyDescent="0.25">
      <c r="E4684">
        <v>4681</v>
      </c>
      <c r="F4684">
        <v>-19.033819999999999</v>
      </c>
      <c r="G4684">
        <v>26.964780000000001</v>
      </c>
      <c r="H4684">
        <v>2.40917</v>
      </c>
    </row>
    <row r="4685" spans="5:8" x14ac:dyDescent="0.25">
      <c r="E4685">
        <v>4682</v>
      </c>
      <c r="F4685">
        <v>-19.76389</v>
      </c>
      <c r="G4685">
        <v>26.435659999999999</v>
      </c>
      <c r="H4685">
        <v>2.40917</v>
      </c>
    </row>
    <row r="4686" spans="5:8" x14ac:dyDescent="0.25">
      <c r="E4686">
        <v>4683</v>
      </c>
      <c r="F4686">
        <v>-20.479130000000001</v>
      </c>
      <c r="G4686">
        <v>25.886620000000001</v>
      </c>
      <c r="H4686">
        <v>2.40917</v>
      </c>
    </row>
    <row r="4687" spans="5:8" x14ac:dyDescent="0.25">
      <c r="E4687">
        <v>4684</v>
      </c>
      <c r="F4687">
        <v>-21.178989999999999</v>
      </c>
      <c r="G4687">
        <v>25.318069999999999</v>
      </c>
      <c r="H4687">
        <v>2.40917</v>
      </c>
    </row>
    <row r="4688" spans="5:8" x14ac:dyDescent="0.25">
      <c r="E4688">
        <v>4685</v>
      </c>
      <c r="F4688">
        <v>-21.862939999999998</v>
      </c>
      <c r="G4688">
        <v>24.730460000000001</v>
      </c>
      <c r="H4688">
        <v>2.40917</v>
      </c>
    </row>
    <row r="4689" spans="5:8" x14ac:dyDescent="0.25">
      <c r="E4689">
        <v>4686</v>
      </c>
      <c r="F4689">
        <v>-22.530460000000001</v>
      </c>
      <c r="G4689">
        <v>24.124230000000001</v>
      </c>
      <c r="H4689">
        <v>2.40917</v>
      </c>
    </row>
    <row r="4690" spans="5:8" x14ac:dyDescent="0.25">
      <c r="E4690">
        <v>4687</v>
      </c>
      <c r="F4690">
        <v>-23.181080000000001</v>
      </c>
      <c r="G4690">
        <v>23.4999</v>
      </c>
      <c r="H4690">
        <v>2.40917</v>
      </c>
    </row>
    <row r="4691" spans="5:8" x14ac:dyDescent="0.25">
      <c r="E4691">
        <v>4688</v>
      </c>
      <c r="F4691">
        <v>-23.814350000000001</v>
      </c>
      <c r="G4691">
        <v>22.857970000000002</v>
      </c>
      <c r="H4691">
        <v>2.40917</v>
      </c>
    </row>
    <row r="4692" spans="5:8" x14ac:dyDescent="0.25">
      <c r="E4692">
        <v>4689</v>
      </c>
      <c r="F4692">
        <v>-24.429839999999999</v>
      </c>
      <c r="G4692">
        <v>22.19896</v>
      </c>
      <c r="H4692">
        <v>2.40917</v>
      </c>
    </row>
    <row r="4693" spans="5:8" x14ac:dyDescent="0.25">
      <c r="E4693">
        <v>4690</v>
      </c>
      <c r="F4693">
        <v>-25.02712</v>
      </c>
      <c r="G4693">
        <v>21.523420000000002</v>
      </c>
      <c r="H4693">
        <v>2.40917</v>
      </c>
    </row>
    <row r="4694" spans="5:8" x14ac:dyDescent="0.25">
      <c r="E4694">
        <v>4691</v>
      </c>
      <c r="F4694">
        <v>-25.605799999999999</v>
      </c>
      <c r="G4694">
        <v>20.831859999999999</v>
      </c>
      <c r="H4694">
        <v>2.40917</v>
      </c>
    </row>
    <row r="4695" spans="5:8" x14ac:dyDescent="0.25">
      <c r="E4695">
        <v>4692</v>
      </c>
      <c r="F4695">
        <v>-26.165459999999999</v>
      </c>
      <c r="G4695">
        <v>20.124829999999999</v>
      </c>
      <c r="H4695">
        <v>2.40917</v>
      </c>
    </row>
    <row r="4696" spans="5:8" x14ac:dyDescent="0.25">
      <c r="E4696">
        <v>4693</v>
      </c>
      <c r="F4696">
        <v>-26.705719999999999</v>
      </c>
      <c r="G4696">
        <v>19.402840000000001</v>
      </c>
      <c r="H4696">
        <v>2.40917</v>
      </c>
    </row>
    <row r="4697" spans="5:8" x14ac:dyDescent="0.25">
      <c r="E4697">
        <v>4694</v>
      </c>
      <c r="F4697">
        <v>-27.22616</v>
      </c>
      <c r="G4697">
        <v>18.666429999999998</v>
      </c>
      <c r="H4697">
        <v>2.40917</v>
      </c>
    </row>
    <row r="4698" spans="5:8" x14ac:dyDescent="0.25">
      <c r="E4698">
        <v>4695</v>
      </c>
      <c r="F4698">
        <v>-27.726379999999999</v>
      </c>
      <c r="G4698">
        <v>17.916119999999999</v>
      </c>
      <c r="H4698">
        <v>2.40917</v>
      </c>
    </row>
    <row r="4699" spans="5:8" x14ac:dyDescent="0.25">
      <c r="E4699">
        <v>4696</v>
      </c>
      <c r="F4699">
        <v>-28.20599</v>
      </c>
      <c r="G4699">
        <v>17.152439999999999</v>
      </c>
      <c r="H4699">
        <v>2.40917</v>
      </c>
    </row>
    <row r="4700" spans="5:8" x14ac:dyDescent="0.25">
      <c r="E4700">
        <v>4697</v>
      </c>
      <c r="F4700">
        <v>-28.664580000000001</v>
      </c>
      <c r="G4700">
        <v>16.37594</v>
      </c>
      <c r="H4700">
        <v>2.40917</v>
      </c>
    </row>
    <row r="4701" spans="5:8" x14ac:dyDescent="0.25">
      <c r="E4701">
        <v>4698</v>
      </c>
      <c r="F4701">
        <v>-29.101759999999999</v>
      </c>
      <c r="G4701">
        <v>15.58717</v>
      </c>
      <c r="H4701">
        <v>2.40917</v>
      </c>
    </row>
    <row r="4702" spans="5:8" x14ac:dyDescent="0.25">
      <c r="E4702">
        <v>4699</v>
      </c>
      <c r="F4702">
        <v>-29.51718</v>
      </c>
      <c r="G4702">
        <v>14.7867</v>
      </c>
      <c r="H4702">
        <v>2.40917</v>
      </c>
    </row>
    <row r="4703" spans="5:8" x14ac:dyDescent="0.25">
      <c r="E4703">
        <v>4700</v>
      </c>
      <c r="F4703">
        <v>-29.91048</v>
      </c>
      <c r="G4703">
        <v>13.97513</v>
      </c>
      <c r="H4703">
        <v>2.40917</v>
      </c>
    </row>
    <row r="4704" spans="5:8" x14ac:dyDescent="0.25">
      <c r="E4704">
        <v>4701</v>
      </c>
      <c r="F4704">
        <v>-30.28135</v>
      </c>
      <c r="G4704">
        <v>13.15305</v>
      </c>
      <c r="H4704">
        <v>2.40917</v>
      </c>
    </row>
    <row r="4705" spans="5:8" x14ac:dyDescent="0.25">
      <c r="E4705">
        <v>4702</v>
      </c>
      <c r="F4705">
        <v>-30.6295</v>
      </c>
      <c r="G4705">
        <v>12.32108</v>
      </c>
      <c r="H4705">
        <v>2.40917</v>
      </c>
    </row>
    <row r="4706" spans="5:8" x14ac:dyDescent="0.25">
      <c r="E4706">
        <v>4703</v>
      </c>
      <c r="F4706">
        <v>-30.95468</v>
      </c>
      <c r="G4706">
        <v>11.47987</v>
      </c>
      <c r="H4706">
        <v>2.40917</v>
      </c>
    </row>
    <row r="4707" spans="5:8" x14ac:dyDescent="0.25">
      <c r="E4707">
        <v>4704</v>
      </c>
      <c r="F4707">
        <v>-31.25666</v>
      </c>
      <c r="G4707">
        <v>10.630050000000001</v>
      </c>
      <c r="H4707">
        <v>2.40917</v>
      </c>
    </row>
    <row r="4708" spans="5:8" x14ac:dyDescent="0.25">
      <c r="E4708">
        <v>4705</v>
      </c>
      <c r="F4708">
        <v>-31.535250000000001</v>
      </c>
      <c r="G4708">
        <v>9.7722800000000003</v>
      </c>
      <c r="H4708">
        <v>2.40917</v>
      </c>
    </row>
    <row r="4709" spans="5:8" x14ac:dyDescent="0.25">
      <c r="E4709">
        <v>4706</v>
      </c>
      <c r="F4709">
        <v>-31.79027</v>
      </c>
      <c r="G4709">
        <v>8.9072099999999992</v>
      </c>
      <c r="H4709">
        <v>2.40917</v>
      </c>
    </row>
    <row r="4710" spans="5:8" x14ac:dyDescent="0.25">
      <c r="E4710">
        <v>4707</v>
      </c>
      <c r="F4710">
        <v>-32.021549999999998</v>
      </c>
      <c r="G4710">
        <v>8.0355100000000004</v>
      </c>
      <c r="H4710">
        <v>2.40917</v>
      </c>
    </row>
    <row r="4711" spans="5:8" x14ac:dyDescent="0.25">
      <c r="E4711">
        <v>4708</v>
      </c>
      <c r="F4711">
        <v>-32.22898</v>
      </c>
      <c r="G4711">
        <v>7.1578200000000001</v>
      </c>
      <c r="H4711">
        <v>2.40917</v>
      </c>
    </row>
    <row r="4712" spans="5:8" x14ac:dyDescent="0.25">
      <c r="E4712">
        <v>4709</v>
      </c>
      <c r="F4712">
        <v>-32.412410000000001</v>
      </c>
      <c r="G4712">
        <v>6.2748100000000004</v>
      </c>
      <c r="H4712">
        <v>2.40917</v>
      </c>
    </row>
    <row r="4713" spans="5:8" x14ac:dyDescent="0.25">
      <c r="E4713">
        <v>4710</v>
      </c>
      <c r="F4713">
        <v>-32.571730000000002</v>
      </c>
      <c r="G4713">
        <v>5.3871399999999996</v>
      </c>
      <c r="H4713">
        <v>2.40917</v>
      </c>
    </row>
    <row r="4714" spans="5:8" x14ac:dyDescent="0.25">
      <c r="E4714">
        <v>4711</v>
      </c>
      <c r="F4714">
        <v>-32.70684</v>
      </c>
      <c r="G4714">
        <v>4.4954499999999999</v>
      </c>
      <c r="H4714">
        <v>2.40917</v>
      </c>
    </row>
    <row r="4715" spans="5:8" x14ac:dyDescent="0.25">
      <c r="E4715">
        <v>4712</v>
      </c>
      <c r="F4715">
        <v>-32.81765</v>
      </c>
      <c r="G4715">
        <v>3.6004200000000002</v>
      </c>
      <c r="H4715">
        <v>2.40917</v>
      </c>
    </row>
    <row r="4716" spans="5:8" x14ac:dyDescent="0.25">
      <c r="E4716">
        <v>4713</v>
      </c>
      <c r="F4716">
        <v>-32.90408</v>
      </c>
      <c r="G4716">
        <v>2.70269</v>
      </c>
      <c r="H4716">
        <v>2.40917</v>
      </c>
    </row>
    <row r="4717" spans="5:8" x14ac:dyDescent="0.25">
      <c r="E4717">
        <v>4714</v>
      </c>
      <c r="F4717">
        <v>-32.966070000000002</v>
      </c>
      <c r="G4717">
        <v>1.80294</v>
      </c>
      <c r="H4717">
        <v>2.40917</v>
      </c>
    </row>
    <row r="4718" spans="5:8" x14ac:dyDescent="0.25">
      <c r="E4718">
        <v>4715</v>
      </c>
      <c r="F4718">
        <v>-33.003570000000003</v>
      </c>
      <c r="G4718">
        <v>0.90181999999999995</v>
      </c>
      <c r="H4718">
        <v>2.40917</v>
      </c>
    </row>
    <row r="4719" spans="5:8" x14ac:dyDescent="0.25">
      <c r="E4719">
        <v>4716</v>
      </c>
      <c r="F4719">
        <v>-33.016539999999999</v>
      </c>
      <c r="G4719">
        <v>0</v>
      </c>
      <c r="H4719">
        <v>2.40917</v>
      </c>
    </row>
    <row r="4720" spans="5:8" x14ac:dyDescent="0.25">
      <c r="E4720">
        <v>4717</v>
      </c>
      <c r="F4720">
        <v>-33.004980000000003</v>
      </c>
      <c r="G4720">
        <v>-0.90185999999999999</v>
      </c>
      <c r="H4720">
        <v>2.40917</v>
      </c>
    </row>
    <row r="4721" spans="5:8" x14ac:dyDescent="0.25">
      <c r="E4721">
        <v>4718</v>
      </c>
      <c r="F4721">
        <v>-32.968890000000002</v>
      </c>
      <c r="G4721">
        <v>-1.8030999999999999</v>
      </c>
      <c r="H4721">
        <v>2.40917</v>
      </c>
    </row>
    <row r="4722" spans="5:8" x14ac:dyDescent="0.25">
      <c r="E4722">
        <v>4719</v>
      </c>
      <c r="F4722">
        <v>-32.908270000000002</v>
      </c>
      <c r="G4722">
        <v>-2.7030400000000001</v>
      </c>
      <c r="H4722">
        <v>2.40917</v>
      </c>
    </row>
    <row r="4723" spans="5:8" x14ac:dyDescent="0.25">
      <c r="E4723">
        <v>4720</v>
      </c>
      <c r="F4723">
        <v>-32.823160000000001</v>
      </c>
      <c r="G4723">
        <v>-3.6010200000000001</v>
      </c>
      <c r="H4723">
        <v>2.40917</v>
      </c>
    </row>
    <row r="4724" spans="5:8" x14ac:dyDescent="0.25">
      <c r="E4724">
        <v>4721</v>
      </c>
      <c r="F4724">
        <v>-32.71358</v>
      </c>
      <c r="G4724">
        <v>-4.4963800000000003</v>
      </c>
      <c r="H4724">
        <v>2.40917</v>
      </c>
    </row>
    <row r="4725" spans="5:8" x14ac:dyDescent="0.25">
      <c r="E4725">
        <v>4722</v>
      </c>
      <c r="F4725">
        <v>-32.579569999999997</v>
      </c>
      <c r="G4725">
        <v>-5.3884299999999996</v>
      </c>
      <c r="H4725">
        <v>2.40917</v>
      </c>
    </row>
    <row r="4726" spans="5:8" x14ac:dyDescent="0.25">
      <c r="E4726">
        <v>4723</v>
      </c>
      <c r="F4726">
        <v>-32.421190000000003</v>
      </c>
      <c r="G4726">
        <v>-6.27651</v>
      </c>
      <c r="H4726">
        <v>2.40917</v>
      </c>
    </row>
    <row r="4727" spans="5:8" x14ac:dyDescent="0.25">
      <c r="E4727">
        <v>4724</v>
      </c>
      <c r="F4727">
        <v>-32.238489999999999</v>
      </c>
      <c r="G4727">
        <v>-7.1599300000000001</v>
      </c>
      <c r="H4727">
        <v>2.40917</v>
      </c>
    </row>
    <row r="4728" spans="5:8" x14ac:dyDescent="0.25">
      <c r="E4728">
        <v>4725</v>
      </c>
      <c r="F4728">
        <v>-32.03154</v>
      </c>
      <c r="G4728">
        <v>-8.0380199999999995</v>
      </c>
      <c r="H4728">
        <v>2.40917</v>
      </c>
    </row>
    <row r="4729" spans="5:8" x14ac:dyDescent="0.25">
      <c r="E4729">
        <v>4726</v>
      </c>
      <c r="F4729">
        <v>-31.800450000000001</v>
      </c>
      <c r="G4729">
        <v>-8.9100699999999993</v>
      </c>
      <c r="H4729">
        <v>2.40917</v>
      </c>
    </row>
    <row r="4730" spans="5:8" x14ac:dyDescent="0.25">
      <c r="E4730">
        <v>4727</v>
      </c>
      <c r="F4730">
        <v>-31.54533</v>
      </c>
      <c r="G4730">
        <v>-9.7753999999999994</v>
      </c>
      <c r="H4730">
        <v>2.40917</v>
      </c>
    </row>
    <row r="4731" spans="5:8" x14ac:dyDescent="0.25">
      <c r="E4731">
        <v>4728</v>
      </c>
      <c r="F4731">
        <v>-31.26634</v>
      </c>
      <c r="G4731">
        <v>-10.63334</v>
      </c>
      <c r="H4731">
        <v>2.40917</v>
      </c>
    </row>
    <row r="4732" spans="5:8" x14ac:dyDescent="0.25">
      <c r="E4732">
        <v>4729</v>
      </c>
      <c r="F4732">
        <v>-30.96368</v>
      </c>
      <c r="G4732">
        <v>-11.4832</v>
      </c>
      <c r="H4732">
        <v>2.40917</v>
      </c>
    </row>
    <row r="4733" spans="5:8" x14ac:dyDescent="0.25">
      <c r="E4733">
        <v>4730</v>
      </c>
      <c r="F4733">
        <v>-30.637589999999999</v>
      </c>
      <c r="G4733">
        <v>-12.324339999999999</v>
      </c>
      <c r="H4733">
        <v>2.40917</v>
      </c>
    </row>
    <row r="4734" spans="5:8" x14ac:dyDescent="0.25">
      <c r="E4734">
        <v>4731</v>
      </c>
      <c r="F4734">
        <v>-30.288360000000001</v>
      </c>
      <c r="G4734">
        <v>-13.156090000000001</v>
      </c>
      <c r="H4734">
        <v>2.40917</v>
      </c>
    </row>
    <row r="4735" spans="5:8" x14ac:dyDescent="0.25">
      <c r="E4735">
        <v>4732</v>
      </c>
      <c r="F4735">
        <v>-29.916309999999999</v>
      </c>
      <c r="G4735">
        <v>-13.97785</v>
      </c>
      <c r="H4735">
        <v>2.40917</v>
      </c>
    </row>
    <row r="4736" spans="5:8" x14ac:dyDescent="0.25">
      <c r="E4736">
        <v>4733</v>
      </c>
      <c r="F4736">
        <v>-29.521789999999999</v>
      </c>
      <c r="G4736">
        <v>-14.789020000000001</v>
      </c>
      <c r="H4736">
        <v>2.40917</v>
      </c>
    </row>
    <row r="4737" spans="5:8" x14ac:dyDescent="0.25">
      <c r="E4737">
        <v>4734</v>
      </c>
      <c r="F4737">
        <v>-29.1052</v>
      </c>
      <c r="G4737">
        <v>-15.58901</v>
      </c>
      <c r="H4737">
        <v>2.40917</v>
      </c>
    </row>
    <row r="4738" spans="5:8" x14ac:dyDescent="0.25">
      <c r="E4738">
        <v>4735</v>
      </c>
      <c r="F4738">
        <v>-28.66694</v>
      </c>
      <c r="G4738">
        <v>-16.377289999999999</v>
      </c>
      <c r="H4738">
        <v>2.40917</v>
      </c>
    </row>
    <row r="4739" spans="5:8" x14ac:dyDescent="0.25">
      <c r="E4739">
        <v>4736</v>
      </c>
      <c r="F4739">
        <v>-28.207419999999999</v>
      </c>
      <c r="G4739">
        <v>-17.153310000000001</v>
      </c>
      <c r="H4739">
        <v>2.40917</v>
      </c>
    </row>
    <row r="4740" spans="5:8" x14ac:dyDescent="0.25">
      <c r="E4740">
        <v>4737</v>
      </c>
      <c r="F4740">
        <v>-27.727060000000002</v>
      </c>
      <c r="G4740">
        <v>-17.91656</v>
      </c>
      <c r="H4740">
        <v>2.40917</v>
      </c>
    </row>
    <row r="4741" spans="5:8" x14ac:dyDescent="0.25">
      <c r="E4741">
        <v>4738</v>
      </c>
      <c r="F4741">
        <v>-27.22626</v>
      </c>
      <c r="G4741">
        <v>-18.666499999999999</v>
      </c>
      <c r="H4741">
        <v>2.40917</v>
      </c>
    </row>
    <row r="4742" spans="5:8" x14ac:dyDescent="0.25">
      <c r="E4742">
        <v>4739</v>
      </c>
      <c r="F4742">
        <v>-26.705410000000001</v>
      </c>
      <c r="G4742">
        <v>-19.402619999999999</v>
      </c>
      <c r="H4742">
        <v>2.40917</v>
      </c>
    </row>
    <row r="4743" spans="5:8" x14ac:dyDescent="0.25">
      <c r="E4743">
        <v>4740</v>
      </c>
      <c r="F4743">
        <v>-26.16489</v>
      </c>
      <c r="G4743">
        <v>-20.124389999999998</v>
      </c>
      <c r="H4743">
        <v>2.40917</v>
      </c>
    </row>
    <row r="4744" spans="5:8" x14ac:dyDescent="0.25">
      <c r="E4744">
        <v>4741</v>
      </c>
      <c r="F4744">
        <v>-25.605060000000002</v>
      </c>
      <c r="G4744">
        <v>-20.83126</v>
      </c>
      <c r="H4744">
        <v>2.40917</v>
      </c>
    </row>
    <row r="4745" spans="5:8" x14ac:dyDescent="0.25">
      <c r="E4745">
        <v>4742</v>
      </c>
      <c r="F4745">
        <v>-25.026289999999999</v>
      </c>
      <c r="G4745">
        <v>-21.5227</v>
      </c>
      <c r="H4745">
        <v>2.40917</v>
      </c>
    </row>
    <row r="4746" spans="5:8" x14ac:dyDescent="0.25">
      <c r="E4746">
        <v>4743</v>
      </c>
      <c r="F4746">
        <v>-24.428930000000001</v>
      </c>
      <c r="G4746">
        <v>-22.198139999999999</v>
      </c>
      <c r="H4746">
        <v>2.40917</v>
      </c>
    </row>
    <row r="4747" spans="5:8" x14ac:dyDescent="0.25">
      <c r="E4747">
        <v>4744</v>
      </c>
      <c r="F4747">
        <v>-23.813369999999999</v>
      </c>
      <c r="G4747">
        <v>-22.857019999999999</v>
      </c>
      <c r="H4747">
        <v>2.40917</v>
      </c>
    </row>
    <row r="4748" spans="5:8" x14ac:dyDescent="0.25">
      <c r="E4748">
        <v>4745</v>
      </c>
      <c r="F4748">
        <v>-23.18</v>
      </c>
      <c r="G4748">
        <v>-23.498799999999999</v>
      </c>
      <c r="H4748">
        <v>2.40917</v>
      </c>
    </row>
    <row r="4749" spans="5:8" x14ac:dyDescent="0.25">
      <c r="E4749">
        <v>4746</v>
      </c>
      <c r="F4749">
        <v>-22.529260000000001</v>
      </c>
      <c r="G4749">
        <v>-24.12294</v>
      </c>
      <c r="H4749">
        <v>2.40917</v>
      </c>
    </row>
    <row r="4750" spans="5:8" x14ac:dyDescent="0.25">
      <c r="E4750">
        <v>4747</v>
      </c>
      <c r="F4750">
        <v>-21.86159</v>
      </c>
      <c r="G4750">
        <v>-24.728929999999998</v>
      </c>
      <c r="H4750">
        <v>2.40917</v>
      </c>
    </row>
    <row r="4751" spans="5:8" x14ac:dyDescent="0.25">
      <c r="E4751">
        <v>4748</v>
      </c>
      <c r="F4751">
        <v>-21.177510000000002</v>
      </c>
      <c r="G4751">
        <v>-25.316299999999998</v>
      </c>
      <c r="H4751">
        <v>2.40917</v>
      </c>
    </row>
    <row r="4752" spans="5:8" x14ac:dyDescent="0.25">
      <c r="E4752">
        <v>4749</v>
      </c>
      <c r="F4752">
        <v>-20.477530000000002</v>
      </c>
      <c r="G4752">
        <v>-25.884589999999999</v>
      </c>
      <c r="H4752">
        <v>2.40917</v>
      </c>
    </row>
    <row r="4753" spans="5:8" x14ac:dyDescent="0.25">
      <c r="E4753">
        <v>4750</v>
      </c>
      <c r="F4753">
        <v>-19.76221</v>
      </c>
      <c r="G4753">
        <v>-26.433409999999999</v>
      </c>
      <c r="H4753">
        <v>2.40917</v>
      </c>
    </row>
    <row r="4754" spans="5:8" x14ac:dyDescent="0.25">
      <c r="E4754">
        <v>4751</v>
      </c>
      <c r="F4754">
        <v>-19.032139999999998</v>
      </c>
      <c r="G4754">
        <v>-26.962399999999999</v>
      </c>
      <c r="H4754">
        <v>2.40917</v>
      </c>
    </row>
    <row r="4755" spans="5:8" x14ac:dyDescent="0.25">
      <c r="E4755">
        <v>4752</v>
      </c>
      <c r="F4755">
        <v>-18.2879</v>
      </c>
      <c r="G4755">
        <v>-27.4712</v>
      </c>
      <c r="H4755">
        <v>2.40917</v>
      </c>
    </row>
    <row r="4756" spans="5:8" x14ac:dyDescent="0.25">
      <c r="E4756">
        <v>4753</v>
      </c>
      <c r="F4756">
        <v>-17.530100000000001</v>
      </c>
      <c r="G4756">
        <v>-27.959520000000001</v>
      </c>
      <c r="H4756">
        <v>2.40917</v>
      </c>
    </row>
    <row r="4757" spans="5:8" x14ac:dyDescent="0.25">
      <c r="E4757">
        <v>4754</v>
      </c>
      <c r="F4757">
        <v>-16.759340000000002</v>
      </c>
      <c r="G4757">
        <v>-28.427040000000002</v>
      </c>
      <c r="H4757">
        <v>2.40917</v>
      </c>
    </row>
    <row r="4758" spans="5:8" x14ac:dyDescent="0.25">
      <c r="E4758">
        <v>4755</v>
      </c>
      <c r="F4758">
        <v>-15.9762</v>
      </c>
      <c r="G4758">
        <v>-28.873470000000001</v>
      </c>
      <c r="H4758">
        <v>2.40917</v>
      </c>
    </row>
    <row r="4759" spans="5:8" x14ac:dyDescent="0.25">
      <c r="E4759">
        <v>4756</v>
      </c>
      <c r="F4759">
        <v>-15.18126</v>
      </c>
      <c r="G4759">
        <v>-29.29851</v>
      </c>
      <c r="H4759">
        <v>2.40917</v>
      </c>
    </row>
    <row r="4760" spans="5:8" x14ac:dyDescent="0.25">
      <c r="E4760">
        <v>4757</v>
      </c>
      <c r="F4760">
        <v>-14.375120000000001</v>
      </c>
      <c r="G4760">
        <v>-29.701840000000001</v>
      </c>
      <c r="H4760">
        <v>2.40917</v>
      </c>
    </row>
    <row r="4761" spans="5:8" x14ac:dyDescent="0.25">
      <c r="E4761">
        <v>4758</v>
      </c>
      <c r="F4761">
        <v>-13.55833</v>
      </c>
      <c r="G4761">
        <v>-30.08314</v>
      </c>
      <c r="H4761">
        <v>2.40917</v>
      </c>
    </row>
    <row r="4762" spans="5:8" x14ac:dyDescent="0.25">
      <c r="E4762">
        <v>4759</v>
      </c>
      <c r="F4762">
        <v>-12.731479999999999</v>
      </c>
      <c r="G4762">
        <v>-30.442070000000001</v>
      </c>
      <c r="H4762">
        <v>2.40917</v>
      </c>
    </row>
    <row r="4763" spans="5:8" x14ac:dyDescent="0.25">
      <c r="E4763">
        <v>4760</v>
      </c>
      <c r="F4763">
        <v>-11.89514</v>
      </c>
      <c r="G4763">
        <v>-30.778300000000002</v>
      </c>
      <c r="H4763">
        <v>2.40917</v>
      </c>
    </row>
    <row r="4764" spans="5:8" x14ac:dyDescent="0.25">
      <c r="E4764">
        <v>4761</v>
      </c>
      <c r="F4764">
        <v>-11.04992</v>
      </c>
      <c r="G4764">
        <v>-31.0915</v>
      </c>
      <c r="H4764">
        <v>2.40917</v>
      </c>
    </row>
    <row r="4765" spans="5:8" x14ac:dyDescent="0.25">
      <c r="E4765">
        <v>4762</v>
      </c>
      <c r="F4765">
        <v>-10.196429999999999</v>
      </c>
      <c r="G4765">
        <v>-31.38139</v>
      </c>
      <c r="H4765">
        <v>2.40917</v>
      </c>
    </row>
    <row r="4766" spans="5:8" x14ac:dyDescent="0.25">
      <c r="E4766">
        <v>4763</v>
      </c>
      <c r="F4766">
        <v>-9.3353000000000002</v>
      </c>
      <c r="G4766">
        <v>-31.647690000000001</v>
      </c>
      <c r="H4766">
        <v>2.40917</v>
      </c>
    </row>
    <row r="4767" spans="5:8" x14ac:dyDescent="0.25">
      <c r="E4767">
        <v>4764</v>
      </c>
      <c r="F4767">
        <v>-8.4671900000000004</v>
      </c>
      <c r="G4767">
        <v>-31.89019</v>
      </c>
      <c r="H4767">
        <v>2.40917</v>
      </c>
    </row>
    <row r="4768" spans="5:8" x14ac:dyDescent="0.25">
      <c r="E4768">
        <v>4765</v>
      </c>
      <c r="F4768">
        <v>-7.5927499999999997</v>
      </c>
      <c r="G4768">
        <v>-32.108719999999998</v>
      </c>
      <c r="H4768">
        <v>2.40917</v>
      </c>
    </row>
    <row r="4769" spans="5:8" x14ac:dyDescent="0.25">
      <c r="E4769">
        <v>4766</v>
      </c>
      <c r="F4769">
        <v>-6.7126799999999998</v>
      </c>
      <c r="G4769">
        <v>-32.303179999999998</v>
      </c>
      <c r="H4769">
        <v>2.40917</v>
      </c>
    </row>
    <row r="4770" spans="5:8" x14ac:dyDescent="0.25">
      <c r="E4770">
        <v>4767</v>
      </c>
      <c r="F4770">
        <v>-5.8276399999999997</v>
      </c>
      <c r="G4770">
        <v>-32.473520000000001</v>
      </c>
      <c r="H4770">
        <v>2.40917</v>
      </c>
    </row>
    <row r="4771" spans="5:8" x14ac:dyDescent="0.25">
      <c r="E4771">
        <v>4768</v>
      </c>
      <c r="F4771">
        <v>-4.9383299999999997</v>
      </c>
      <c r="G4771">
        <v>-32.619709999999998</v>
      </c>
      <c r="H4771">
        <v>2.40917</v>
      </c>
    </row>
    <row r="4772" spans="5:8" x14ac:dyDescent="0.25">
      <c r="E4772">
        <v>4769</v>
      </c>
      <c r="F4772">
        <v>-4.0454100000000004</v>
      </c>
      <c r="G4772">
        <v>-32.741790000000002</v>
      </c>
      <c r="H4772">
        <v>2.40917</v>
      </c>
    </row>
    <row r="4773" spans="5:8" x14ac:dyDescent="0.25">
      <c r="E4773">
        <v>4770</v>
      </c>
      <c r="F4773">
        <v>-3.14954</v>
      </c>
      <c r="G4773">
        <v>-32.839790000000001</v>
      </c>
      <c r="H4773">
        <v>2.40917</v>
      </c>
    </row>
    <row r="4774" spans="5:8" x14ac:dyDescent="0.25">
      <c r="E4774">
        <v>4771</v>
      </c>
      <c r="F4774">
        <v>-2.25136</v>
      </c>
      <c r="G4774">
        <v>-32.913739999999997</v>
      </c>
      <c r="H4774">
        <v>2.40917</v>
      </c>
    </row>
    <row r="4775" spans="5:8" x14ac:dyDescent="0.25">
      <c r="E4775">
        <v>4772</v>
      </c>
      <c r="F4775">
        <v>-1.3515200000000001</v>
      </c>
      <c r="G4775">
        <v>-32.963650000000001</v>
      </c>
      <c r="H4775">
        <v>2.40917</v>
      </c>
    </row>
    <row r="4776" spans="5:8" x14ac:dyDescent="0.25">
      <c r="E4776">
        <v>4773</v>
      </c>
      <c r="F4776">
        <v>-0.45063999999999999</v>
      </c>
      <c r="G4776">
        <v>-32.989510000000003</v>
      </c>
      <c r="H4776">
        <v>2.40917</v>
      </c>
    </row>
    <row r="4777" spans="5:8" x14ac:dyDescent="0.25">
      <c r="E4777">
        <v>4774</v>
      </c>
      <c r="F4777">
        <v>0.45066000000000001</v>
      </c>
      <c r="G4777">
        <v>-32.991259999999997</v>
      </c>
      <c r="H4777">
        <v>2.40917</v>
      </c>
    </row>
    <row r="4778" spans="5:8" x14ac:dyDescent="0.25">
      <c r="E4778">
        <v>4775</v>
      </c>
      <c r="F4778">
        <v>1.3517300000000001</v>
      </c>
      <c r="G4778">
        <v>-32.968820000000001</v>
      </c>
      <c r="H4778">
        <v>2.40917</v>
      </c>
    </row>
    <row r="4779" spans="5:8" x14ac:dyDescent="0.25">
      <c r="E4779">
        <v>4776</v>
      </c>
      <c r="F4779">
        <v>2.2519300000000002</v>
      </c>
      <c r="G4779">
        <v>-32.922080000000001</v>
      </c>
      <c r="H4779">
        <v>2.40917</v>
      </c>
    </row>
    <row r="4780" spans="5:8" x14ac:dyDescent="0.25">
      <c r="E4780">
        <v>4777</v>
      </c>
      <c r="F4780">
        <v>3.1505999999999998</v>
      </c>
      <c r="G4780">
        <v>-32.85089</v>
      </c>
      <c r="H4780">
        <v>2.40917</v>
      </c>
    </row>
    <row r="4781" spans="5:8" x14ac:dyDescent="0.25">
      <c r="E4781">
        <v>4778</v>
      </c>
      <c r="F4781">
        <v>4.0470600000000001</v>
      </c>
      <c r="G4781">
        <v>-32.755130000000001</v>
      </c>
      <c r="H4781">
        <v>2.40917</v>
      </c>
    </row>
    <row r="4782" spans="5:8" x14ac:dyDescent="0.25">
      <c r="E4782">
        <v>4779</v>
      </c>
      <c r="F4782">
        <v>4.9405999999999999</v>
      </c>
      <c r="G4782">
        <v>-32.634689999999999</v>
      </c>
      <c r="H4782">
        <v>2.40917</v>
      </c>
    </row>
    <row r="4783" spans="5:8" x14ac:dyDescent="0.25">
      <c r="E4783">
        <v>4780</v>
      </c>
      <c r="F4783">
        <v>5.8305199999999999</v>
      </c>
      <c r="G4783">
        <v>-32.489519999999999</v>
      </c>
      <c r="H4783">
        <v>2.40917</v>
      </c>
    </row>
    <row r="4784" spans="5:8" x14ac:dyDescent="0.25">
      <c r="E4784">
        <v>4781</v>
      </c>
      <c r="F4784">
        <v>6.7160900000000003</v>
      </c>
      <c r="G4784">
        <v>-32.319600000000001</v>
      </c>
      <c r="H4784">
        <v>2.40917</v>
      </c>
    </row>
    <row r="4785" spans="5:8" x14ac:dyDescent="0.25">
      <c r="E4785">
        <v>4782</v>
      </c>
      <c r="F4785">
        <v>7.5965999999999996</v>
      </c>
      <c r="G4785">
        <v>-32.125</v>
      </c>
      <c r="H4785">
        <v>2.40917</v>
      </c>
    </row>
    <row r="4786" spans="5:8" x14ac:dyDescent="0.25">
      <c r="E4786">
        <v>4783</v>
      </c>
      <c r="F4786">
        <v>8.4713499999999993</v>
      </c>
      <c r="G4786">
        <v>-31.90587</v>
      </c>
      <c r="H4786">
        <v>2.40917</v>
      </c>
    </row>
    <row r="4787" spans="5:8" x14ac:dyDescent="0.25">
      <c r="E4787">
        <v>4784</v>
      </c>
      <c r="F4787">
        <v>9.3396500000000007</v>
      </c>
      <c r="G4787">
        <v>-31.662430000000001</v>
      </c>
      <c r="H4787">
        <v>2.40917</v>
      </c>
    </row>
    <row r="4788" spans="5:8" x14ac:dyDescent="0.25">
      <c r="E4788">
        <v>4785</v>
      </c>
      <c r="F4788">
        <v>10.200850000000001</v>
      </c>
      <c r="G4788">
        <v>-31.39499</v>
      </c>
      <c r="H4788">
        <v>2.40917</v>
      </c>
    </row>
    <row r="4789" spans="5:8" x14ac:dyDescent="0.25">
      <c r="E4789">
        <v>4786</v>
      </c>
      <c r="F4789">
        <v>11.054320000000001</v>
      </c>
      <c r="G4789">
        <v>-31.10388</v>
      </c>
      <c r="H4789">
        <v>2.40917</v>
      </c>
    </row>
    <row r="4790" spans="5:8" x14ac:dyDescent="0.25">
      <c r="E4790">
        <v>4787</v>
      </c>
      <c r="F4790">
        <v>11.899470000000001</v>
      </c>
      <c r="G4790">
        <v>-30.789490000000001</v>
      </c>
      <c r="H4790">
        <v>2.40917</v>
      </c>
    </row>
    <row r="4791" spans="5:8" x14ac:dyDescent="0.25">
      <c r="E4791">
        <v>4788</v>
      </c>
      <c r="F4791">
        <v>12.73573</v>
      </c>
      <c r="G4791">
        <v>-30.45224</v>
      </c>
      <c r="H4791">
        <v>2.40917</v>
      </c>
    </row>
    <row r="4792" spans="5:8" x14ac:dyDescent="0.25">
      <c r="E4792">
        <v>4789</v>
      </c>
      <c r="F4792">
        <v>13.56256</v>
      </c>
      <c r="G4792">
        <v>-30.092510000000001</v>
      </c>
      <c r="H4792">
        <v>2.40917</v>
      </c>
    </row>
    <row r="4793" spans="5:8" x14ac:dyDescent="0.25">
      <c r="E4793">
        <v>4790</v>
      </c>
      <c r="F4793">
        <v>14.3794</v>
      </c>
      <c r="G4793">
        <v>-29.71069</v>
      </c>
      <c r="H4793">
        <v>2.40917</v>
      </c>
    </row>
    <row r="4794" spans="5:8" x14ac:dyDescent="0.25">
      <c r="E4794">
        <v>4791</v>
      </c>
      <c r="F4794">
        <v>15.18572</v>
      </c>
      <c r="G4794">
        <v>-29.307120000000001</v>
      </c>
      <c r="H4794">
        <v>2.40917</v>
      </c>
    </row>
    <row r="4795" spans="5:8" x14ac:dyDescent="0.25">
      <c r="E4795">
        <v>4792</v>
      </c>
      <c r="F4795">
        <v>15.980969999999999</v>
      </c>
      <c r="G4795">
        <v>-28.882110000000001</v>
      </c>
      <c r="H4795">
        <v>2.40917</v>
      </c>
    </row>
    <row r="4796" spans="5:8" x14ac:dyDescent="0.25">
      <c r="E4796">
        <v>4793</v>
      </c>
      <c r="F4796">
        <v>16.764569999999999</v>
      </c>
      <c r="G4796">
        <v>-28.435919999999999</v>
      </c>
      <c r="H4796">
        <v>2.40917</v>
      </c>
    </row>
    <row r="4797" spans="5:8" x14ac:dyDescent="0.25">
      <c r="E4797">
        <v>4794</v>
      </c>
      <c r="F4797">
        <v>17.53593</v>
      </c>
      <c r="G4797">
        <v>-27.968800000000002</v>
      </c>
      <c r="H4797">
        <v>2.40917</v>
      </c>
    </row>
    <row r="4798" spans="5:8" x14ac:dyDescent="0.25">
      <c r="E4798">
        <v>4795</v>
      </c>
      <c r="F4798">
        <v>18.294409999999999</v>
      </c>
      <c r="G4798">
        <v>-27.480969999999999</v>
      </c>
      <c r="H4798">
        <v>2.40917</v>
      </c>
    </row>
    <row r="4799" spans="5:8" x14ac:dyDescent="0.25">
      <c r="E4799">
        <v>4796</v>
      </c>
      <c r="F4799">
        <v>19.039370000000002</v>
      </c>
      <c r="G4799">
        <v>-26.972639999999998</v>
      </c>
      <c r="H4799">
        <v>2.40917</v>
      </c>
    </row>
    <row r="4800" spans="5:8" x14ac:dyDescent="0.25">
      <c r="E4800">
        <v>4797</v>
      </c>
      <c r="F4800">
        <v>19.770160000000001</v>
      </c>
      <c r="G4800">
        <v>-26.444050000000001</v>
      </c>
      <c r="H4800">
        <v>2.40917</v>
      </c>
    </row>
    <row r="4801" spans="5:8" x14ac:dyDescent="0.25">
      <c r="E4801">
        <v>4798</v>
      </c>
      <c r="F4801">
        <v>20.48612</v>
      </c>
      <c r="G4801">
        <v>-25.89545</v>
      </c>
      <c r="H4801">
        <v>2.40917</v>
      </c>
    </row>
    <row r="4802" spans="5:8" x14ac:dyDescent="0.25">
      <c r="E4802">
        <v>4799</v>
      </c>
      <c r="F4802">
        <v>21.186589999999999</v>
      </c>
      <c r="G4802">
        <v>-25.327159999999999</v>
      </c>
      <c r="H4802">
        <v>2.40917</v>
      </c>
    </row>
    <row r="4803" spans="5:8" x14ac:dyDescent="0.25">
      <c r="E4803">
        <v>4800</v>
      </c>
      <c r="F4803">
        <v>21.87097</v>
      </c>
      <c r="G4803">
        <v>-24.739550000000001</v>
      </c>
      <c r="H4803">
        <v>2.40917</v>
      </c>
    </row>
    <row r="4804" spans="5:8" x14ac:dyDescent="0.25">
      <c r="E4804">
        <v>4801</v>
      </c>
      <c r="F4804">
        <v>22.53867</v>
      </c>
      <c r="G4804">
        <v>-24.133030000000002</v>
      </c>
      <c r="H4804">
        <v>2.40917</v>
      </c>
    </row>
    <row r="4805" spans="5:8" x14ac:dyDescent="0.25">
      <c r="E4805">
        <v>4802</v>
      </c>
      <c r="F4805">
        <v>23.189150000000001</v>
      </c>
      <c r="G4805">
        <v>-23.50808</v>
      </c>
      <c r="H4805">
        <v>2.40917</v>
      </c>
    </row>
    <row r="4806" spans="5:8" x14ac:dyDescent="0.25">
      <c r="E4806">
        <v>4803</v>
      </c>
      <c r="F4806">
        <v>23.821929999999998</v>
      </c>
      <c r="G4806">
        <v>-22.86524</v>
      </c>
      <c r="H4806">
        <v>2.40917</v>
      </c>
    </row>
    <row r="4807" spans="5:8" x14ac:dyDescent="0.25">
      <c r="E4807">
        <v>4804</v>
      </c>
      <c r="F4807">
        <v>24.436579999999999</v>
      </c>
      <c r="G4807">
        <v>-22.205089999999998</v>
      </c>
      <c r="H4807">
        <v>2.40917</v>
      </c>
    </row>
    <row r="4808" spans="5:8" x14ac:dyDescent="0.25">
      <c r="E4808">
        <v>4805</v>
      </c>
      <c r="F4808">
        <v>25.032710000000002</v>
      </c>
      <c r="G4808">
        <v>-21.528220000000001</v>
      </c>
      <c r="H4808">
        <v>2.40917</v>
      </c>
    </row>
    <row r="4809" spans="5:8" x14ac:dyDescent="0.25">
      <c r="E4809">
        <v>4806</v>
      </c>
      <c r="F4809">
        <v>25.609970000000001</v>
      </c>
      <c r="G4809">
        <v>-20.835260000000002</v>
      </c>
      <c r="H4809">
        <v>2.40917</v>
      </c>
    </row>
    <row r="4810" spans="5:8" x14ac:dyDescent="0.25">
      <c r="E4810">
        <v>4807</v>
      </c>
      <c r="F4810">
        <v>26.168060000000001</v>
      </c>
      <c r="G4810">
        <v>-20.126819999999999</v>
      </c>
      <c r="H4810">
        <v>2.40917</v>
      </c>
    </row>
    <row r="4811" spans="5:8" x14ac:dyDescent="0.25">
      <c r="E4811">
        <v>4808</v>
      </c>
      <c r="F4811">
        <v>26.706659999999999</v>
      </c>
      <c r="G4811">
        <v>-19.40353</v>
      </c>
      <c r="H4811">
        <v>2.40917</v>
      </c>
    </row>
    <row r="4812" spans="5:8" x14ac:dyDescent="0.25">
      <c r="E4812">
        <v>4809</v>
      </c>
      <c r="F4812">
        <v>27.2255</v>
      </c>
      <c r="G4812">
        <v>-18.665980000000001</v>
      </c>
      <c r="H4812">
        <v>2.40917</v>
      </c>
    </row>
    <row r="4813" spans="5:8" x14ac:dyDescent="0.25">
      <c r="E4813">
        <v>4810</v>
      </c>
      <c r="F4813">
        <v>27.724270000000001</v>
      </c>
      <c r="G4813">
        <v>-17.914750000000002</v>
      </c>
      <c r="H4813">
        <v>2.40917</v>
      </c>
    </row>
    <row r="4814" spans="5:8" x14ac:dyDescent="0.25">
      <c r="E4814">
        <v>4811</v>
      </c>
      <c r="F4814">
        <v>28.202660000000002</v>
      </c>
      <c r="G4814">
        <v>-17.15042</v>
      </c>
      <c r="H4814">
        <v>2.40917</v>
      </c>
    </row>
    <row r="4815" spans="5:8" x14ac:dyDescent="0.25">
      <c r="E4815">
        <v>4812</v>
      </c>
      <c r="F4815">
        <v>28.660340000000001</v>
      </c>
      <c r="G4815">
        <v>-16.373519999999999</v>
      </c>
      <c r="H4815">
        <v>2.40917</v>
      </c>
    </row>
    <row r="4816" spans="5:8" x14ac:dyDescent="0.25">
      <c r="E4816">
        <v>4813</v>
      </c>
      <c r="F4816">
        <v>29.096959999999999</v>
      </c>
      <c r="G4816">
        <v>-15.5846</v>
      </c>
      <c r="H4816">
        <v>2.40917</v>
      </c>
    </row>
    <row r="4817" spans="5:8" x14ac:dyDescent="0.25">
      <c r="E4817">
        <v>4814</v>
      </c>
      <c r="F4817">
        <v>29.512149999999998</v>
      </c>
      <c r="G4817">
        <v>-14.784190000000001</v>
      </c>
      <c r="H4817">
        <v>2.40917</v>
      </c>
    </row>
    <row r="4818" spans="5:8" x14ac:dyDescent="0.25">
      <c r="E4818">
        <v>4815</v>
      </c>
      <c r="F4818">
        <v>29.905560000000001</v>
      </c>
      <c r="G4818">
        <v>-13.97283</v>
      </c>
      <c r="H4818">
        <v>2.40917</v>
      </c>
    </row>
    <row r="4819" spans="5:8" x14ac:dyDescent="0.25">
      <c r="E4819">
        <v>4816</v>
      </c>
      <c r="F4819">
        <v>30.276820000000001</v>
      </c>
      <c r="G4819">
        <v>-13.15108</v>
      </c>
      <c r="H4819">
        <v>2.40917</v>
      </c>
    </row>
    <row r="4820" spans="5:8" x14ac:dyDescent="0.25">
      <c r="E4820">
        <v>4817</v>
      </c>
      <c r="F4820">
        <v>30.62556</v>
      </c>
      <c r="G4820">
        <v>-12.31949</v>
      </c>
      <c r="H4820">
        <v>2.40917</v>
      </c>
    </row>
    <row r="4821" spans="5:8" x14ac:dyDescent="0.25">
      <c r="E4821">
        <v>4818</v>
      </c>
      <c r="F4821">
        <v>30.951440000000002</v>
      </c>
      <c r="G4821">
        <v>-11.478669999999999</v>
      </c>
      <c r="H4821">
        <v>2.40917</v>
      </c>
    </row>
    <row r="4822" spans="5:8" x14ac:dyDescent="0.25">
      <c r="E4822">
        <v>4819</v>
      </c>
      <c r="F4822">
        <v>31.254159999999999</v>
      </c>
      <c r="G4822">
        <v>-10.629200000000001</v>
      </c>
      <c r="H4822">
        <v>2.40917</v>
      </c>
    </row>
    <row r="4823" spans="5:8" x14ac:dyDescent="0.25">
      <c r="E4823">
        <v>4820</v>
      </c>
      <c r="F4823">
        <v>31.533439999999999</v>
      </c>
      <c r="G4823">
        <v>-9.7717200000000002</v>
      </c>
      <c r="H4823">
        <v>2.40917</v>
      </c>
    </row>
    <row r="4824" spans="5:8" x14ac:dyDescent="0.25">
      <c r="E4824">
        <v>4821</v>
      </c>
      <c r="F4824">
        <v>31.78904</v>
      </c>
      <c r="G4824">
        <v>-8.9068699999999996</v>
      </c>
      <c r="H4824">
        <v>2.40917</v>
      </c>
    </row>
    <row r="4825" spans="5:8" x14ac:dyDescent="0.25">
      <c r="E4825">
        <v>4822</v>
      </c>
      <c r="F4825">
        <v>32.020740000000004</v>
      </c>
      <c r="G4825">
        <v>-8.0353100000000008</v>
      </c>
      <c r="H4825">
        <v>2.40917</v>
      </c>
    </row>
    <row r="4826" spans="5:8" x14ac:dyDescent="0.25">
      <c r="E4826">
        <v>4823</v>
      </c>
      <c r="F4826">
        <v>32.228389999999997</v>
      </c>
      <c r="G4826">
        <v>-7.1576899999999997</v>
      </c>
      <c r="H4826">
        <v>2.40917</v>
      </c>
    </row>
    <row r="4827" spans="5:8" x14ac:dyDescent="0.25">
      <c r="E4827">
        <v>4824</v>
      </c>
      <c r="F4827">
        <v>32.411850000000001</v>
      </c>
      <c r="G4827">
        <v>-6.2747000000000002</v>
      </c>
      <c r="H4827">
        <v>2.40917</v>
      </c>
    </row>
    <row r="4828" spans="5:8" x14ac:dyDescent="0.25">
      <c r="E4828">
        <v>4825</v>
      </c>
      <c r="F4828">
        <v>32.570999999999998</v>
      </c>
      <c r="G4828">
        <v>-5.3870199999999997</v>
      </c>
      <c r="H4828">
        <v>2.40917</v>
      </c>
    </row>
    <row r="4829" spans="5:8" x14ac:dyDescent="0.25">
      <c r="E4829">
        <v>4826</v>
      </c>
      <c r="F4829">
        <v>32.705750000000002</v>
      </c>
      <c r="G4829">
        <v>-4.4953000000000003</v>
      </c>
      <c r="H4829">
        <v>2.40917</v>
      </c>
    </row>
    <row r="4830" spans="5:8" x14ac:dyDescent="0.25">
      <c r="E4830">
        <v>4827</v>
      </c>
      <c r="F4830">
        <v>32.816020000000002</v>
      </c>
      <c r="G4830">
        <v>-3.6002399999999999</v>
      </c>
      <c r="H4830">
        <v>2.40917</v>
      </c>
    </row>
    <row r="4831" spans="5:8" x14ac:dyDescent="0.25">
      <c r="E4831">
        <v>4828</v>
      </c>
      <c r="F4831">
        <v>32.90175</v>
      </c>
      <c r="G4831">
        <v>-2.7025000000000001</v>
      </c>
      <c r="H4831">
        <v>2.40917</v>
      </c>
    </row>
    <row r="4832" spans="5:8" x14ac:dyDescent="0.25">
      <c r="E4832">
        <v>4829</v>
      </c>
      <c r="F4832">
        <v>32.962890000000002</v>
      </c>
      <c r="G4832">
        <v>-1.80277</v>
      </c>
      <c r="H4832">
        <v>2.40917</v>
      </c>
    </row>
    <row r="4833" spans="5:8" x14ac:dyDescent="0.25">
      <c r="E4833">
        <v>4830</v>
      </c>
      <c r="F4833">
        <v>32.999380000000002</v>
      </c>
      <c r="G4833">
        <v>-0.90171000000000001</v>
      </c>
      <c r="H4833">
        <v>2.40917</v>
      </c>
    </row>
    <row r="4834" spans="5:8" x14ac:dyDescent="0.25">
      <c r="E4834">
        <v>4831</v>
      </c>
      <c r="F4834">
        <v>33.010669999999998</v>
      </c>
      <c r="G4834">
        <v>0</v>
      </c>
      <c r="H4834">
        <v>2.52963</v>
      </c>
    </row>
    <row r="4835" spans="5:8" x14ac:dyDescent="0.25">
      <c r="E4835">
        <v>4832</v>
      </c>
      <c r="F4835">
        <v>32.997920000000001</v>
      </c>
      <c r="G4835">
        <v>0.90166999999999997</v>
      </c>
      <c r="H4835">
        <v>2.52963</v>
      </c>
    </row>
    <row r="4836" spans="5:8" x14ac:dyDescent="0.25">
      <c r="E4836">
        <v>4833</v>
      </c>
      <c r="F4836">
        <v>32.960439999999998</v>
      </c>
      <c r="G4836">
        <v>1.80263</v>
      </c>
      <c r="H4836">
        <v>2.52963</v>
      </c>
    </row>
    <row r="4837" spans="5:8" x14ac:dyDescent="0.25">
      <c r="E4837">
        <v>4834</v>
      </c>
      <c r="F4837">
        <v>32.898249999999997</v>
      </c>
      <c r="G4837">
        <v>2.7022200000000001</v>
      </c>
      <c r="H4837">
        <v>2.52963</v>
      </c>
    </row>
    <row r="4838" spans="5:8" x14ac:dyDescent="0.25">
      <c r="E4838">
        <v>4835</v>
      </c>
      <c r="F4838">
        <v>32.811369999999997</v>
      </c>
      <c r="G4838">
        <v>3.5997300000000001</v>
      </c>
      <c r="H4838">
        <v>2.52963</v>
      </c>
    </row>
    <row r="4839" spans="5:8" x14ac:dyDescent="0.25">
      <c r="E4839">
        <v>4836</v>
      </c>
      <c r="F4839">
        <v>32.699840000000002</v>
      </c>
      <c r="G4839">
        <v>4.4944899999999999</v>
      </c>
      <c r="H4839">
        <v>2.52963</v>
      </c>
    </row>
    <row r="4840" spans="5:8" x14ac:dyDescent="0.25">
      <c r="E4840">
        <v>4837</v>
      </c>
      <c r="F4840">
        <v>32.563749999999999</v>
      </c>
      <c r="G4840">
        <v>5.3858199999999998</v>
      </c>
      <c r="H4840">
        <v>2.52963</v>
      </c>
    </row>
    <row r="4841" spans="5:8" x14ac:dyDescent="0.25">
      <c r="E4841">
        <v>4838</v>
      </c>
      <c r="F4841">
        <v>32.403239999999997</v>
      </c>
      <c r="G4841">
        <v>6.2730399999999999</v>
      </c>
      <c r="H4841">
        <v>2.52963</v>
      </c>
    </row>
    <row r="4842" spans="5:8" x14ac:dyDescent="0.25">
      <c r="E4842">
        <v>4839</v>
      </c>
      <c r="F4842">
        <v>32.218449999999997</v>
      </c>
      <c r="G4842">
        <v>7.1554799999999998</v>
      </c>
      <c r="H4842">
        <v>2.52963</v>
      </c>
    </row>
    <row r="4843" spans="5:8" x14ac:dyDescent="0.25">
      <c r="E4843">
        <v>4840</v>
      </c>
      <c r="F4843">
        <v>32.00958</v>
      </c>
      <c r="G4843">
        <v>8.0325000000000006</v>
      </c>
      <c r="H4843">
        <v>2.52963</v>
      </c>
    </row>
    <row r="4844" spans="5:8" x14ac:dyDescent="0.25">
      <c r="E4844">
        <v>4841</v>
      </c>
      <c r="F4844">
        <v>31.776859999999999</v>
      </c>
      <c r="G4844">
        <v>8.9034600000000008</v>
      </c>
      <c r="H4844">
        <v>2.52963</v>
      </c>
    </row>
    <row r="4845" spans="5:8" x14ac:dyDescent="0.25">
      <c r="E4845">
        <v>4842</v>
      </c>
      <c r="F4845">
        <v>31.52054</v>
      </c>
      <c r="G4845">
        <v>9.7677200000000006</v>
      </c>
      <c r="H4845">
        <v>2.52963</v>
      </c>
    </row>
    <row r="4846" spans="5:8" x14ac:dyDescent="0.25">
      <c r="E4846">
        <v>4843</v>
      </c>
      <c r="F4846">
        <v>31.24091</v>
      </c>
      <c r="G4846">
        <v>10.624689999999999</v>
      </c>
      <c r="H4846">
        <v>2.52963</v>
      </c>
    </row>
    <row r="4847" spans="5:8" x14ac:dyDescent="0.25">
      <c r="E4847">
        <v>4844</v>
      </c>
      <c r="F4847">
        <v>30.93826</v>
      </c>
      <c r="G4847">
        <v>11.47378</v>
      </c>
      <c r="H4847">
        <v>2.52963</v>
      </c>
    </row>
    <row r="4848" spans="5:8" x14ac:dyDescent="0.25">
      <c r="E4848">
        <v>4845</v>
      </c>
      <c r="F4848">
        <v>30.612880000000001</v>
      </c>
      <c r="G4848">
        <v>12.31439</v>
      </c>
      <c r="H4848">
        <v>2.52963</v>
      </c>
    </row>
    <row r="4849" spans="5:8" x14ac:dyDescent="0.25">
      <c r="E4849">
        <v>4846</v>
      </c>
      <c r="F4849">
        <v>30.265070000000001</v>
      </c>
      <c r="G4849">
        <v>13.14598</v>
      </c>
      <c r="H4849">
        <v>2.52963</v>
      </c>
    </row>
    <row r="4850" spans="5:8" x14ac:dyDescent="0.25">
      <c r="E4850">
        <v>4847</v>
      </c>
      <c r="F4850">
        <v>29.895140000000001</v>
      </c>
      <c r="G4850">
        <v>13.96796</v>
      </c>
      <c r="H4850">
        <v>2.52963</v>
      </c>
    </row>
    <row r="4851" spans="5:8" x14ac:dyDescent="0.25">
      <c r="E4851">
        <v>4848</v>
      </c>
      <c r="F4851">
        <v>29.503350000000001</v>
      </c>
      <c r="G4851">
        <v>14.779780000000001</v>
      </c>
      <c r="H4851">
        <v>2.52963</v>
      </c>
    </row>
    <row r="4852" spans="5:8" x14ac:dyDescent="0.25">
      <c r="E4852">
        <v>4849</v>
      </c>
      <c r="F4852">
        <v>29.089970000000001</v>
      </c>
      <c r="G4852">
        <v>15.580859999999999</v>
      </c>
      <c r="H4852">
        <v>2.52963</v>
      </c>
    </row>
    <row r="4853" spans="5:8" x14ac:dyDescent="0.25">
      <c r="E4853">
        <v>4850</v>
      </c>
      <c r="F4853">
        <v>28.655239999999999</v>
      </c>
      <c r="G4853">
        <v>16.370609999999999</v>
      </c>
      <c r="H4853">
        <v>2.52963</v>
      </c>
    </row>
    <row r="4854" spans="5:8" x14ac:dyDescent="0.25">
      <c r="E4854">
        <v>4851</v>
      </c>
      <c r="F4854">
        <v>28.19941</v>
      </c>
      <c r="G4854">
        <v>17.148440000000001</v>
      </c>
      <c r="H4854">
        <v>2.52963</v>
      </c>
    </row>
    <row r="4855" spans="5:8" x14ac:dyDescent="0.25">
      <c r="E4855">
        <v>4852</v>
      </c>
      <c r="F4855">
        <v>27.72268</v>
      </c>
      <c r="G4855">
        <v>17.913720000000001</v>
      </c>
      <c r="H4855">
        <v>2.52963</v>
      </c>
    </row>
    <row r="4856" spans="5:8" x14ac:dyDescent="0.25">
      <c r="E4856">
        <v>4853</v>
      </c>
      <c r="F4856">
        <v>27.225280000000001</v>
      </c>
      <c r="G4856">
        <v>18.66583</v>
      </c>
      <c r="H4856">
        <v>2.52963</v>
      </c>
    </row>
    <row r="4857" spans="5:8" x14ac:dyDescent="0.25">
      <c r="E4857">
        <v>4854</v>
      </c>
      <c r="F4857">
        <v>26.707450000000001</v>
      </c>
      <c r="G4857">
        <v>19.4041</v>
      </c>
      <c r="H4857">
        <v>2.52963</v>
      </c>
    </row>
    <row r="4858" spans="5:8" x14ac:dyDescent="0.25">
      <c r="E4858">
        <v>4855</v>
      </c>
      <c r="F4858">
        <v>26.169429999999998</v>
      </c>
      <c r="G4858">
        <v>20.127870000000001</v>
      </c>
      <c r="H4858">
        <v>2.52963</v>
      </c>
    </row>
    <row r="4859" spans="5:8" x14ac:dyDescent="0.25">
      <c r="E4859">
        <v>4856</v>
      </c>
      <c r="F4859">
        <v>25.611509999999999</v>
      </c>
      <c r="G4859">
        <v>20.836510000000001</v>
      </c>
      <c r="H4859">
        <v>2.52963</v>
      </c>
    </row>
    <row r="4860" spans="5:8" x14ac:dyDescent="0.25">
      <c r="E4860">
        <v>4857</v>
      </c>
      <c r="F4860">
        <v>25.034020000000002</v>
      </c>
      <c r="G4860">
        <v>21.529350000000001</v>
      </c>
      <c r="H4860">
        <v>2.52963</v>
      </c>
    </row>
    <row r="4861" spans="5:8" x14ac:dyDescent="0.25">
      <c r="E4861">
        <v>4858</v>
      </c>
      <c r="F4861">
        <v>24.437339999999999</v>
      </c>
      <c r="G4861">
        <v>22.205780000000001</v>
      </c>
      <c r="H4861">
        <v>2.52963</v>
      </c>
    </row>
    <row r="4862" spans="5:8" x14ac:dyDescent="0.25">
      <c r="E4862">
        <v>4859</v>
      </c>
      <c r="F4862">
        <v>23.821909999999999</v>
      </c>
      <c r="G4862">
        <v>22.865220000000001</v>
      </c>
      <c r="H4862">
        <v>2.52963</v>
      </c>
    </row>
    <row r="4863" spans="5:8" x14ac:dyDescent="0.25">
      <c r="E4863">
        <v>4860</v>
      </c>
      <c r="F4863">
        <v>23.188230000000001</v>
      </c>
      <c r="G4863">
        <v>23.50714</v>
      </c>
      <c r="H4863">
        <v>2.52963</v>
      </c>
    </row>
    <row r="4864" spans="5:8" x14ac:dyDescent="0.25">
      <c r="E4864">
        <v>4861</v>
      </c>
      <c r="F4864">
        <v>22.536840000000002</v>
      </c>
      <c r="G4864">
        <v>24.131060000000002</v>
      </c>
      <c r="H4864">
        <v>2.52963</v>
      </c>
    </row>
    <row r="4865" spans="5:8" x14ac:dyDescent="0.25">
      <c r="E4865">
        <v>4862</v>
      </c>
      <c r="F4865">
        <v>21.86833</v>
      </c>
      <c r="G4865">
        <v>24.736560000000001</v>
      </c>
      <c r="H4865">
        <v>2.52963</v>
      </c>
    </row>
    <row r="4866" spans="5:8" x14ac:dyDescent="0.25">
      <c r="E4866">
        <v>4863</v>
      </c>
      <c r="F4866">
        <v>21.183340000000001</v>
      </c>
      <c r="G4866">
        <v>25.323270000000001</v>
      </c>
      <c r="H4866">
        <v>2.52963</v>
      </c>
    </row>
    <row r="4867" spans="5:8" x14ac:dyDescent="0.25">
      <c r="E4867">
        <v>4864</v>
      </c>
      <c r="F4867">
        <v>20.482510000000001</v>
      </c>
      <c r="G4867">
        <v>25.890889999999999</v>
      </c>
      <c r="H4867">
        <v>2.52963</v>
      </c>
    </row>
    <row r="4868" spans="5:8" x14ac:dyDescent="0.25">
      <c r="E4868">
        <v>4865</v>
      </c>
      <c r="F4868">
        <v>19.766490000000001</v>
      </c>
      <c r="G4868">
        <v>26.439129999999999</v>
      </c>
      <c r="H4868">
        <v>2.52963</v>
      </c>
    </row>
    <row r="4869" spans="5:8" x14ac:dyDescent="0.25">
      <c r="E4869">
        <v>4866</v>
      </c>
      <c r="F4869">
        <v>19.035920000000001</v>
      </c>
      <c r="G4869">
        <v>26.967749999999999</v>
      </c>
      <c r="H4869">
        <v>2.52963</v>
      </c>
    </row>
    <row r="4870" spans="5:8" x14ac:dyDescent="0.25">
      <c r="E4870">
        <v>4867</v>
      </c>
      <c r="F4870">
        <v>18.291429999999998</v>
      </c>
      <c r="G4870">
        <v>27.476500000000001</v>
      </c>
      <c r="H4870">
        <v>2.52963</v>
      </c>
    </row>
    <row r="4871" spans="5:8" x14ac:dyDescent="0.25">
      <c r="E4871">
        <v>4868</v>
      </c>
      <c r="F4871">
        <v>17.533619999999999</v>
      </c>
      <c r="G4871">
        <v>27.965129999999998</v>
      </c>
      <c r="H4871">
        <v>2.52963</v>
      </c>
    </row>
    <row r="4872" spans="5:8" x14ac:dyDescent="0.25">
      <c r="E4872">
        <v>4869</v>
      </c>
      <c r="F4872">
        <v>16.763059999999999</v>
      </c>
      <c r="G4872">
        <v>28.43336</v>
      </c>
      <c r="H4872">
        <v>2.52963</v>
      </c>
    </row>
    <row r="4873" spans="5:8" x14ac:dyDescent="0.25">
      <c r="E4873">
        <v>4870</v>
      </c>
      <c r="F4873">
        <v>15.98029</v>
      </c>
      <c r="G4873">
        <v>28.880859999999998</v>
      </c>
      <c r="H4873">
        <v>2.52963</v>
      </c>
    </row>
    <row r="4874" spans="5:8" x14ac:dyDescent="0.25">
      <c r="E4874">
        <v>4871</v>
      </c>
      <c r="F4874">
        <v>15.18581</v>
      </c>
      <c r="G4874">
        <v>29.307289999999998</v>
      </c>
      <c r="H4874">
        <v>2.52963</v>
      </c>
    </row>
    <row r="4875" spans="5:8" x14ac:dyDescent="0.25">
      <c r="E4875">
        <v>4872</v>
      </c>
      <c r="F4875">
        <v>14.38015</v>
      </c>
      <c r="G4875">
        <v>29.712230000000002</v>
      </c>
      <c r="H4875">
        <v>2.52963</v>
      </c>
    </row>
    <row r="4876" spans="5:8" x14ac:dyDescent="0.25">
      <c r="E4876">
        <v>4873</v>
      </c>
      <c r="F4876">
        <v>13.563800000000001</v>
      </c>
      <c r="G4876">
        <v>30.09526</v>
      </c>
      <c r="H4876">
        <v>2.52963</v>
      </c>
    </row>
    <row r="4877" spans="5:8" x14ac:dyDescent="0.25">
      <c r="E4877">
        <v>4874</v>
      </c>
      <c r="F4877">
        <v>12.737270000000001</v>
      </c>
      <c r="G4877">
        <v>30.455919999999999</v>
      </c>
      <c r="H4877">
        <v>2.52963</v>
      </c>
    </row>
    <row r="4878" spans="5:8" x14ac:dyDescent="0.25">
      <c r="E4878">
        <v>4875</v>
      </c>
      <c r="F4878">
        <v>11.901109999999999</v>
      </c>
      <c r="G4878">
        <v>30.79373</v>
      </c>
      <c r="H4878">
        <v>2.52963</v>
      </c>
    </row>
    <row r="4879" spans="5:8" x14ac:dyDescent="0.25">
      <c r="E4879">
        <v>4876</v>
      </c>
      <c r="F4879">
        <v>11.05588</v>
      </c>
      <c r="G4879">
        <v>31.108260000000001</v>
      </c>
      <c r="H4879">
        <v>2.52963</v>
      </c>
    </row>
    <row r="4880" spans="5:8" x14ac:dyDescent="0.25">
      <c r="E4880">
        <v>4877</v>
      </c>
      <c r="F4880">
        <v>10.20218</v>
      </c>
      <c r="G4880">
        <v>31.399090000000001</v>
      </c>
      <c r="H4880">
        <v>2.52963</v>
      </c>
    </row>
    <row r="4881" spans="5:8" x14ac:dyDescent="0.25">
      <c r="E4881">
        <v>4878</v>
      </c>
      <c r="F4881">
        <v>9.3406699999999994</v>
      </c>
      <c r="G4881">
        <v>31.665890000000001</v>
      </c>
      <c r="H4881">
        <v>2.52963</v>
      </c>
    </row>
    <row r="4882" spans="5:8" x14ac:dyDescent="0.25">
      <c r="E4882">
        <v>4879</v>
      </c>
      <c r="F4882">
        <v>8.4720099999999992</v>
      </c>
      <c r="G4882">
        <v>31.908359999999998</v>
      </c>
      <c r="H4882">
        <v>2.52963</v>
      </c>
    </row>
    <row r="4883" spans="5:8" x14ac:dyDescent="0.25">
      <c r="E4883">
        <v>4880</v>
      </c>
      <c r="F4883">
        <v>7.5969100000000003</v>
      </c>
      <c r="G4883">
        <v>32.126309999999997</v>
      </c>
      <c r="H4883">
        <v>2.52963</v>
      </c>
    </row>
    <row r="4884" spans="5:8" x14ac:dyDescent="0.25">
      <c r="E4884">
        <v>4881</v>
      </c>
      <c r="F4884">
        <v>6.7161</v>
      </c>
      <c r="G4884">
        <v>32.31964</v>
      </c>
      <c r="H4884">
        <v>2.52963</v>
      </c>
    </row>
    <row r="4885" spans="5:8" x14ac:dyDescent="0.25">
      <c r="E4885">
        <v>4882</v>
      </c>
      <c r="F4885">
        <v>5.8303000000000003</v>
      </c>
      <c r="G4885">
        <v>32.488309999999998</v>
      </c>
      <c r="H4885">
        <v>2.52963</v>
      </c>
    </row>
    <row r="4886" spans="5:8" x14ac:dyDescent="0.25">
      <c r="E4886">
        <v>4883</v>
      </c>
      <c r="F4886">
        <v>4.9402499999999998</v>
      </c>
      <c r="G4886">
        <v>32.632359999999998</v>
      </c>
      <c r="H4886">
        <v>2.52963</v>
      </c>
    </row>
    <row r="4887" spans="5:8" x14ac:dyDescent="0.25">
      <c r="E4887">
        <v>4884</v>
      </c>
      <c r="F4887">
        <v>4.0466499999999996</v>
      </c>
      <c r="G4887">
        <v>32.751869999999997</v>
      </c>
      <c r="H4887">
        <v>2.52963</v>
      </c>
    </row>
    <row r="4888" spans="5:8" x14ac:dyDescent="0.25">
      <c r="E4888">
        <v>4885</v>
      </c>
      <c r="F4888">
        <v>3.1502300000000001</v>
      </c>
      <c r="G4888">
        <v>32.846969999999999</v>
      </c>
      <c r="H4888">
        <v>2.52963</v>
      </c>
    </row>
    <row r="4889" spans="5:8" x14ac:dyDescent="0.25">
      <c r="E4889">
        <v>4886</v>
      </c>
      <c r="F4889">
        <v>2.2516400000000001</v>
      </c>
      <c r="G4889">
        <v>32.91778</v>
      </c>
      <c r="H4889">
        <v>2.52963</v>
      </c>
    </row>
    <row r="4890" spans="5:8" x14ac:dyDescent="0.25">
      <c r="E4890">
        <v>4887</v>
      </c>
      <c r="F4890">
        <v>1.35155</v>
      </c>
      <c r="G4890">
        <v>32.964419999999997</v>
      </c>
      <c r="H4890">
        <v>2.52963</v>
      </c>
    </row>
    <row r="4891" spans="5:8" x14ac:dyDescent="0.25">
      <c r="E4891">
        <v>4888</v>
      </c>
      <c r="F4891">
        <v>0.4506</v>
      </c>
      <c r="G4891">
        <v>32.986980000000003</v>
      </c>
      <c r="H4891">
        <v>2.52963</v>
      </c>
    </row>
    <row r="4892" spans="5:8" x14ac:dyDescent="0.25">
      <c r="E4892">
        <v>4889</v>
      </c>
      <c r="F4892">
        <v>-0.45057999999999998</v>
      </c>
      <c r="G4892">
        <v>32.985520000000001</v>
      </c>
      <c r="H4892">
        <v>2.52963</v>
      </c>
    </row>
    <row r="4893" spans="5:8" x14ac:dyDescent="0.25">
      <c r="E4893">
        <v>4890</v>
      </c>
      <c r="F4893">
        <v>-1.35137</v>
      </c>
      <c r="G4893">
        <v>32.960050000000003</v>
      </c>
      <c r="H4893">
        <v>2.52963</v>
      </c>
    </row>
    <row r="4894" spans="5:8" x14ac:dyDescent="0.25">
      <c r="E4894">
        <v>4891</v>
      </c>
      <c r="F4894">
        <v>-2.2511399999999999</v>
      </c>
      <c r="G4894">
        <v>32.91057</v>
      </c>
      <c r="H4894">
        <v>2.52963</v>
      </c>
    </row>
    <row r="4895" spans="5:8" x14ac:dyDescent="0.25">
      <c r="E4895">
        <v>4892</v>
      </c>
      <c r="F4895">
        <v>-3.14927</v>
      </c>
      <c r="G4895">
        <v>32.837020000000003</v>
      </c>
      <c r="H4895">
        <v>2.52963</v>
      </c>
    </row>
    <row r="4896" spans="5:8" x14ac:dyDescent="0.25">
      <c r="E4896">
        <v>4893</v>
      </c>
      <c r="F4896">
        <v>-4.0451100000000002</v>
      </c>
      <c r="G4896">
        <v>32.739370000000001</v>
      </c>
      <c r="H4896">
        <v>2.52963</v>
      </c>
    </row>
    <row r="4897" spans="5:8" x14ac:dyDescent="0.25">
      <c r="E4897">
        <v>4894</v>
      </c>
      <c r="F4897">
        <v>-4.9379999999999997</v>
      </c>
      <c r="G4897">
        <v>32.617539999999998</v>
      </c>
      <c r="H4897">
        <v>2.52963</v>
      </c>
    </row>
    <row r="4898" spans="5:8" x14ac:dyDescent="0.25">
      <c r="E4898">
        <v>4895</v>
      </c>
      <c r="F4898">
        <v>-5.8272899999999996</v>
      </c>
      <c r="G4898">
        <v>32.471519999999998</v>
      </c>
      <c r="H4898">
        <v>2.52963</v>
      </c>
    </row>
    <row r="4899" spans="5:8" x14ac:dyDescent="0.25">
      <c r="E4899">
        <v>4896</v>
      </c>
      <c r="F4899">
        <v>-6.7122900000000003</v>
      </c>
      <c r="G4899">
        <v>32.301299999999998</v>
      </c>
      <c r="H4899">
        <v>2.52963</v>
      </c>
    </row>
    <row r="4900" spans="5:8" x14ac:dyDescent="0.25">
      <c r="E4900">
        <v>4897</v>
      </c>
      <c r="F4900">
        <v>-7.5923299999999996</v>
      </c>
      <c r="G4900">
        <v>32.106920000000002</v>
      </c>
      <c r="H4900">
        <v>2.52963</v>
      </c>
    </row>
    <row r="4901" spans="5:8" x14ac:dyDescent="0.25">
      <c r="E4901">
        <v>4898</v>
      </c>
      <c r="F4901">
        <v>-8.4667300000000001</v>
      </c>
      <c r="G4901">
        <v>31.888490000000001</v>
      </c>
      <c r="H4901">
        <v>2.52963</v>
      </c>
    </row>
    <row r="4902" spans="5:8" x14ac:dyDescent="0.25">
      <c r="E4902">
        <v>4899</v>
      </c>
      <c r="F4902">
        <v>-9.3348399999999998</v>
      </c>
      <c r="G4902">
        <v>31.646139999999999</v>
      </c>
      <c r="H4902">
        <v>2.52963</v>
      </c>
    </row>
    <row r="4903" spans="5:8" x14ac:dyDescent="0.25">
      <c r="E4903">
        <v>4900</v>
      </c>
      <c r="F4903">
        <v>-10.196</v>
      </c>
      <c r="G4903">
        <v>31.38006</v>
      </c>
      <c r="H4903">
        <v>2.52963</v>
      </c>
    </row>
    <row r="4904" spans="5:8" x14ac:dyDescent="0.25">
      <c r="E4904">
        <v>4901</v>
      </c>
      <c r="F4904">
        <v>-11.049569999999999</v>
      </c>
      <c r="G4904">
        <v>31.090499999999999</v>
      </c>
      <c r="H4904">
        <v>2.52963</v>
      </c>
    </row>
    <row r="4905" spans="5:8" x14ac:dyDescent="0.25">
      <c r="E4905">
        <v>4902</v>
      </c>
      <c r="F4905">
        <v>-11.894920000000001</v>
      </c>
      <c r="G4905">
        <v>30.777709999999999</v>
      </c>
      <c r="H4905">
        <v>2.52963</v>
      </c>
    </row>
    <row r="4906" spans="5:8" x14ac:dyDescent="0.25">
      <c r="E4906">
        <v>4903</v>
      </c>
      <c r="F4906">
        <v>-12.731439999999999</v>
      </c>
      <c r="G4906">
        <v>30.441970000000001</v>
      </c>
      <c r="H4906">
        <v>2.52963</v>
      </c>
    </row>
    <row r="4907" spans="5:8" x14ac:dyDescent="0.25">
      <c r="E4907">
        <v>4904</v>
      </c>
      <c r="F4907">
        <v>-13.558529999999999</v>
      </c>
      <c r="G4907">
        <v>30.083580000000001</v>
      </c>
      <c r="H4907">
        <v>2.52963</v>
      </c>
    </row>
    <row r="4908" spans="5:8" x14ac:dyDescent="0.25">
      <c r="E4908">
        <v>4905</v>
      </c>
      <c r="F4908">
        <v>-14.375590000000001</v>
      </c>
      <c r="G4908">
        <v>29.702809999999999</v>
      </c>
      <c r="H4908">
        <v>2.52963</v>
      </c>
    </row>
    <row r="4909" spans="5:8" x14ac:dyDescent="0.25">
      <c r="E4909">
        <v>4906</v>
      </c>
      <c r="F4909">
        <v>-15.18202</v>
      </c>
      <c r="G4909">
        <v>29.299969999999998</v>
      </c>
      <c r="H4909">
        <v>2.52963</v>
      </c>
    </row>
    <row r="4910" spans="5:8" x14ac:dyDescent="0.25">
      <c r="E4910">
        <v>4907</v>
      </c>
      <c r="F4910">
        <v>-15.97723</v>
      </c>
      <c r="G4910">
        <v>28.875340000000001</v>
      </c>
      <c r="H4910">
        <v>2.52963</v>
      </c>
    </row>
    <row r="4911" spans="5:8" x14ac:dyDescent="0.25">
      <c r="E4911">
        <v>4908</v>
      </c>
      <c r="F4911">
        <v>-16.76061</v>
      </c>
      <c r="G4911">
        <v>28.429200000000002</v>
      </c>
      <c r="H4911">
        <v>2.52963</v>
      </c>
    </row>
    <row r="4912" spans="5:8" x14ac:dyDescent="0.25">
      <c r="E4912">
        <v>4909</v>
      </c>
      <c r="F4912">
        <v>-17.531559999999999</v>
      </c>
      <c r="G4912">
        <v>27.961829999999999</v>
      </c>
      <c r="H4912">
        <v>2.52963</v>
      </c>
    </row>
    <row r="4913" spans="5:8" x14ac:dyDescent="0.25">
      <c r="E4913">
        <v>4910</v>
      </c>
      <c r="F4913">
        <v>-18.289459999999998</v>
      </c>
      <c r="G4913">
        <v>27.473549999999999</v>
      </c>
      <c r="H4913">
        <v>2.52963</v>
      </c>
    </row>
    <row r="4914" spans="5:8" x14ac:dyDescent="0.25">
      <c r="E4914">
        <v>4911</v>
      </c>
      <c r="F4914">
        <v>-19.033740000000002</v>
      </c>
      <c r="G4914">
        <v>26.964659999999999</v>
      </c>
      <c r="H4914">
        <v>2.52963</v>
      </c>
    </row>
    <row r="4915" spans="5:8" x14ac:dyDescent="0.25">
      <c r="E4915">
        <v>4912</v>
      </c>
      <c r="F4915">
        <v>-19.763780000000001</v>
      </c>
      <c r="G4915">
        <v>26.435510000000001</v>
      </c>
      <c r="H4915">
        <v>2.52963</v>
      </c>
    </row>
    <row r="4916" spans="5:8" x14ac:dyDescent="0.25">
      <c r="E4916">
        <v>4913</v>
      </c>
      <c r="F4916">
        <v>-20.479009999999999</v>
      </c>
      <c r="G4916">
        <v>25.886469999999999</v>
      </c>
      <c r="H4916">
        <v>2.52963</v>
      </c>
    </row>
    <row r="4917" spans="5:8" x14ac:dyDescent="0.25">
      <c r="E4917">
        <v>4914</v>
      </c>
      <c r="F4917">
        <v>-21.178879999999999</v>
      </c>
      <c r="G4917">
        <v>25.31795</v>
      </c>
      <c r="H4917">
        <v>2.52963</v>
      </c>
    </row>
    <row r="4918" spans="5:8" x14ac:dyDescent="0.25">
      <c r="E4918">
        <v>4915</v>
      </c>
      <c r="F4918">
        <v>-21.862870000000001</v>
      </c>
      <c r="G4918">
        <v>24.73038</v>
      </c>
      <c r="H4918">
        <v>2.52963</v>
      </c>
    </row>
    <row r="4919" spans="5:8" x14ac:dyDescent="0.25">
      <c r="E4919">
        <v>4916</v>
      </c>
      <c r="F4919">
        <v>-22.530460000000001</v>
      </c>
      <c r="G4919">
        <v>24.124230000000001</v>
      </c>
      <c r="H4919">
        <v>2.52963</v>
      </c>
    </row>
    <row r="4920" spans="5:8" x14ac:dyDescent="0.25">
      <c r="E4920">
        <v>4917</v>
      </c>
      <c r="F4920">
        <v>-23.181170000000002</v>
      </c>
      <c r="G4920">
        <v>23.49999</v>
      </c>
      <c r="H4920">
        <v>2.52963</v>
      </c>
    </row>
    <row r="4921" spans="5:8" x14ac:dyDescent="0.25">
      <c r="E4921">
        <v>4918</v>
      </c>
      <c r="F4921">
        <v>-23.814550000000001</v>
      </c>
      <c r="G4921">
        <v>22.858160000000002</v>
      </c>
      <c r="H4921">
        <v>2.52963</v>
      </c>
    </row>
    <row r="4922" spans="5:8" x14ac:dyDescent="0.25">
      <c r="E4922">
        <v>4919</v>
      </c>
      <c r="F4922">
        <v>-24.43017</v>
      </c>
      <c r="G4922">
        <v>22.199259999999999</v>
      </c>
      <c r="H4922">
        <v>2.52963</v>
      </c>
    </row>
    <row r="4923" spans="5:8" x14ac:dyDescent="0.25">
      <c r="E4923">
        <v>4920</v>
      </c>
      <c r="F4923">
        <v>-25.0276</v>
      </c>
      <c r="G4923">
        <v>21.52383</v>
      </c>
      <c r="H4923">
        <v>2.52963</v>
      </c>
    </row>
    <row r="4924" spans="5:8" x14ac:dyDescent="0.25">
      <c r="E4924">
        <v>4921</v>
      </c>
      <c r="F4924">
        <v>-25.60642</v>
      </c>
      <c r="G4924">
        <v>20.832370000000001</v>
      </c>
      <c r="H4924">
        <v>2.52963</v>
      </c>
    </row>
    <row r="4925" spans="5:8" x14ac:dyDescent="0.25">
      <c r="E4925">
        <v>4922</v>
      </c>
      <c r="F4925">
        <v>-26.166229999999999</v>
      </c>
      <c r="G4925">
        <v>20.125409999999999</v>
      </c>
      <c r="H4925">
        <v>2.52963</v>
      </c>
    </row>
    <row r="4926" spans="5:8" x14ac:dyDescent="0.25">
      <c r="E4926">
        <v>4923</v>
      </c>
      <c r="F4926">
        <v>-26.706600000000002</v>
      </c>
      <c r="G4926">
        <v>19.403479999999998</v>
      </c>
      <c r="H4926">
        <v>2.52963</v>
      </c>
    </row>
    <row r="4927" spans="5:8" x14ac:dyDescent="0.25">
      <c r="E4927">
        <v>4924</v>
      </c>
      <c r="F4927">
        <v>-27.227139999999999</v>
      </c>
      <c r="G4927">
        <v>18.667100000000001</v>
      </c>
      <c r="H4927">
        <v>2.52963</v>
      </c>
    </row>
    <row r="4928" spans="5:8" x14ac:dyDescent="0.25">
      <c r="E4928">
        <v>4925</v>
      </c>
      <c r="F4928">
        <v>-27.727419999999999</v>
      </c>
      <c r="G4928">
        <v>17.916789999999999</v>
      </c>
      <c r="H4928">
        <v>2.52963</v>
      </c>
    </row>
    <row r="4929" spans="5:8" x14ac:dyDescent="0.25">
      <c r="E4929">
        <v>4926</v>
      </c>
      <c r="F4929">
        <v>-28.207039999999999</v>
      </c>
      <c r="G4929">
        <v>17.153079999999999</v>
      </c>
      <c r="H4929">
        <v>2.52963</v>
      </c>
    </row>
    <row r="4930" spans="5:8" x14ac:dyDescent="0.25">
      <c r="E4930">
        <v>4927</v>
      </c>
      <c r="F4930">
        <v>-28.665610000000001</v>
      </c>
      <c r="G4930">
        <v>16.376529999999999</v>
      </c>
      <c r="H4930">
        <v>2.52963</v>
      </c>
    </row>
    <row r="4931" spans="5:8" x14ac:dyDescent="0.25">
      <c r="E4931">
        <v>4928</v>
      </c>
      <c r="F4931">
        <v>-29.102740000000001</v>
      </c>
      <c r="G4931">
        <v>15.58769</v>
      </c>
      <c r="H4931">
        <v>2.52963</v>
      </c>
    </row>
    <row r="4932" spans="5:8" x14ac:dyDescent="0.25">
      <c r="E4932">
        <v>4929</v>
      </c>
      <c r="F4932">
        <v>-29.518059999999998</v>
      </c>
      <c r="G4932">
        <v>14.78715</v>
      </c>
      <c r="H4932">
        <v>2.52963</v>
      </c>
    </row>
    <row r="4933" spans="5:8" x14ac:dyDescent="0.25">
      <c r="E4933">
        <v>4930</v>
      </c>
      <c r="F4933">
        <v>-29.911249999999999</v>
      </c>
      <c r="G4933">
        <v>13.975490000000001</v>
      </c>
      <c r="H4933">
        <v>2.52963</v>
      </c>
    </row>
    <row r="4934" spans="5:8" x14ac:dyDescent="0.25">
      <c r="E4934">
        <v>4931</v>
      </c>
      <c r="F4934">
        <v>-30.28199</v>
      </c>
      <c r="G4934">
        <v>13.153320000000001</v>
      </c>
      <c r="H4934">
        <v>2.52963</v>
      </c>
    </row>
    <row r="4935" spans="5:8" x14ac:dyDescent="0.25">
      <c r="E4935">
        <v>4932</v>
      </c>
      <c r="F4935">
        <v>-30.630019999999998</v>
      </c>
      <c r="G4935">
        <v>12.321289999999999</v>
      </c>
      <c r="H4935">
        <v>2.52963</v>
      </c>
    </row>
    <row r="4936" spans="5:8" x14ac:dyDescent="0.25">
      <c r="E4936">
        <v>4933</v>
      </c>
      <c r="F4936">
        <v>-30.955089999999998</v>
      </c>
      <c r="G4936">
        <v>11.48002</v>
      </c>
      <c r="H4936">
        <v>2.52963</v>
      </c>
    </row>
    <row r="4937" spans="5:8" x14ac:dyDescent="0.25">
      <c r="E4937">
        <v>4934</v>
      </c>
      <c r="F4937">
        <v>-31.256979999999999</v>
      </c>
      <c r="G4937">
        <v>10.63016</v>
      </c>
      <c r="H4937">
        <v>2.52963</v>
      </c>
    </row>
    <row r="4938" spans="5:8" x14ac:dyDescent="0.25">
      <c r="E4938">
        <v>4935</v>
      </c>
      <c r="F4938">
        <v>-31.535509999999999</v>
      </c>
      <c r="G4938">
        <v>9.7723600000000008</v>
      </c>
      <c r="H4938">
        <v>2.52963</v>
      </c>
    </row>
    <row r="4939" spans="5:8" x14ac:dyDescent="0.25">
      <c r="E4939">
        <v>4936</v>
      </c>
      <c r="F4939">
        <v>-31.790510000000001</v>
      </c>
      <c r="G4939">
        <v>8.9072800000000001</v>
      </c>
      <c r="H4939">
        <v>2.52963</v>
      </c>
    </row>
    <row r="4940" spans="5:8" x14ac:dyDescent="0.25">
      <c r="E4940">
        <v>4937</v>
      </c>
      <c r="F4940">
        <v>-32.021810000000002</v>
      </c>
      <c r="G4940">
        <v>8.0355699999999999</v>
      </c>
      <c r="H4940">
        <v>2.52963</v>
      </c>
    </row>
    <row r="4941" spans="5:8" x14ac:dyDescent="0.25">
      <c r="E4941">
        <v>4938</v>
      </c>
      <c r="F4941">
        <v>-32.22927</v>
      </c>
      <c r="G4941">
        <v>7.1578900000000001</v>
      </c>
      <c r="H4941">
        <v>2.52963</v>
      </c>
    </row>
    <row r="4942" spans="5:8" x14ac:dyDescent="0.25">
      <c r="E4942">
        <v>4939</v>
      </c>
      <c r="F4942">
        <v>-32.412770000000002</v>
      </c>
      <c r="G4942">
        <v>6.2748799999999996</v>
      </c>
      <c r="H4942">
        <v>2.52963</v>
      </c>
    </row>
    <row r="4943" spans="5:8" x14ac:dyDescent="0.25">
      <c r="E4943">
        <v>4940</v>
      </c>
      <c r="F4943">
        <v>-32.57217</v>
      </c>
      <c r="G4943">
        <v>5.3872099999999996</v>
      </c>
      <c r="H4943">
        <v>2.52963</v>
      </c>
    </row>
    <row r="4944" spans="5:8" x14ac:dyDescent="0.25">
      <c r="E4944">
        <v>4941</v>
      </c>
      <c r="F4944">
        <v>-32.707360000000001</v>
      </c>
      <c r="G4944">
        <v>4.49552</v>
      </c>
      <c r="H4944">
        <v>2.52963</v>
      </c>
    </row>
    <row r="4945" spans="5:8" x14ac:dyDescent="0.25">
      <c r="E4945">
        <v>4942</v>
      </c>
      <c r="F4945">
        <v>-32.818249999999999</v>
      </c>
      <c r="G4945">
        <v>3.6004800000000001</v>
      </c>
      <c r="H4945">
        <v>2.52963</v>
      </c>
    </row>
    <row r="4946" spans="5:8" x14ac:dyDescent="0.25">
      <c r="E4946">
        <v>4943</v>
      </c>
      <c r="F4946">
        <v>-32.904739999999997</v>
      </c>
      <c r="G4946">
        <v>2.70275</v>
      </c>
      <c r="H4946">
        <v>2.52963</v>
      </c>
    </row>
    <row r="4947" spans="5:8" x14ac:dyDescent="0.25">
      <c r="E4947">
        <v>4944</v>
      </c>
      <c r="F4947">
        <v>-32.966769999999997</v>
      </c>
      <c r="G4947">
        <v>1.80298</v>
      </c>
      <c r="H4947">
        <v>2.52963</v>
      </c>
    </row>
    <row r="4948" spans="5:8" x14ac:dyDescent="0.25">
      <c r="E4948">
        <v>4945</v>
      </c>
      <c r="F4948">
        <v>-33.004289999999997</v>
      </c>
      <c r="G4948">
        <v>0.90183999999999997</v>
      </c>
      <c r="H4948">
        <v>2.52963</v>
      </c>
    </row>
    <row r="4949" spans="5:8" x14ac:dyDescent="0.25">
      <c r="E4949">
        <v>4946</v>
      </c>
      <c r="F4949">
        <v>-33.01728</v>
      </c>
      <c r="G4949">
        <v>0</v>
      </c>
      <c r="H4949">
        <v>2.52963</v>
      </c>
    </row>
    <row r="4950" spans="5:8" x14ac:dyDescent="0.25">
      <c r="E4950">
        <v>4947</v>
      </c>
      <c r="F4950">
        <v>-33.005710000000001</v>
      </c>
      <c r="G4950">
        <v>-0.90188000000000001</v>
      </c>
      <c r="H4950">
        <v>2.52963</v>
      </c>
    </row>
    <row r="4951" spans="5:8" x14ac:dyDescent="0.25">
      <c r="E4951">
        <v>4948</v>
      </c>
      <c r="F4951">
        <v>-32.969610000000003</v>
      </c>
      <c r="G4951">
        <v>-1.8031299999999999</v>
      </c>
      <c r="H4951">
        <v>2.52963</v>
      </c>
    </row>
    <row r="4952" spans="5:8" x14ac:dyDescent="0.25">
      <c r="E4952">
        <v>4949</v>
      </c>
      <c r="F4952">
        <v>-32.90898</v>
      </c>
      <c r="G4952">
        <v>-2.7031000000000001</v>
      </c>
      <c r="H4952">
        <v>2.52963</v>
      </c>
    </row>
    <row r="4953" spans="5:8" x14ac:dyDescent="0.25">
      <c r="E4953">
        <v>4950</v>
      </c>
      <c r="F4953">
        <v>-32.823860000000003</v>
      </c>
      <c r="G4953">
        <v>-3.6011000000000002</v>
      </c>
      <c r="H4953">
        <v>2.52963</v>
      </c>
    </row>
    <row r="4954" spans="5:8" x14ac:dyDescent="0.25">
      <c r="E4954">
        <v>4951</v>
      </c>
      <c r="F4954">
        <v>-32.714280000000002</v>
      </c>
      <c r="G4954">
        <v>-4.4964700000000004</v>
      </c>
      <c r="H4954">
        <v>2.52963</v>
      </c>
    </row>
    <row r="4955" spans="5:8" x14ac:dyDescent="0.25">
      <c r="E4955">
        <v>4952</v>
      </c>
      <c r="F4955">
        <v>-32.580289999999998</v>
      </c>
      <c r="G4955">
        <v>-5.3885500000000004</v>
      </c>
      <c r="H4955">
        <v>2.52963</v>
      </c>
    </row>
    <row r="4956" spans="5:8" x14ac:dyDescent="0.25">
      <c r="E4956">
        <v>4953</v>
      </c>
      <c r="F4956">
        <v>-32.421939999999999</v>
      </c>
      <c r="G4956">
        <v>-6.2766599999999997</v>
      </c>
      <c r="H4956">
        <v>2.52963</v>
      </c>
    </row>
    <row r="4957" spans="5:8" x14ac:dyDescent="0.25">
      <c r="E4957">
        <v>4954</v>
      </c>
      <c r="F4957">
        <v>-32.239280000000001</v>
      </c>
      <c r="G4957">
        <v>-7.1601100000000004</v>
      </c>
      <c r="H4957">
        <v>2.52963</v>
      </c>
    </row>
    <row r="4958" spans="5:8" x14ac:dyDescent="0.25">
      <c r="E4958">
        <v>4955</v>
      </c>
      <c r="F4958">
        <v>-32.032380000000003</v>
      </c>
      <c r="G4958">
        <v>-8.0382300000000004</v>
      </c>
      <c r="H4958">
        <v>2.52963</v>
      </c>
    </row>
    <row r="4959" spans="5:8" x14ac:dyDescent="0.25">
      <c r="E4959">
        <v>4956</v>
      </c>
      <c r="F4959">
        <v>-31.80132</v>
      </c>
      <c r="G4959">
        <v>-8.9103100000000008</v>
      </c>
      <c r="H4959">
        <v>2.52963</v>
      </c>
    </row>
    <row r="4960" spans="5:8" x14ac:dyDescent="0.25">
      <c r="E4960">
        <v>4957</v>
      </c>
      <c r="F4960">
        <v>-31.546240000000001</v>
      </c>
      <c r="G4960">
        <v>-9.7756900000000009</v>
      </c>
      <c r="H4960">
        <v>2.52963</v>
      </c>
    </row>
    <row r="4961" spans="5:8" x14ac:dyDescent="0.25">
      <c r="E4961">
        <v>4958</v>
      </c>
      <c r="F4961">
        <v>-31.26726</v>
      </c>
      <c r="G4961">
        <v>-10.633660000000001</v>
      </c>
      <c r="H4961">
        <v>2.52963</v>
      </c>
    </row>
    <row r="4962" spans="5:8" x14ac:dyDescent="0.25">
      <c r="E4962">
        <v>4959</v>
      </c>
      <c r="F4962">
        <v>-30.964600000000001</v>
      </c>
      <c r="G4962">
        <v>-11.483549999999999</v>
      </c>
      <c r="H4962">
        <v>2.52963</v>
      </c>
    </row>
    <row r="4963" spans="5:8" x14ac:dyDescent="0.25">
      <c r="E4963">
        <v>4960</v>
      </c>
      <c r="F4963">
        <v>-30.638480000000001</v>
      </c>
      <c r="G4963">
        <v>-12.32469</v>
      </c>
      <c r="H4963">
        <v>2.52963</v>
      </c>
    </row>
    <row r="4964" spans="5:8" x14ac:dyDescent="0.25">
      <c r="E4964">
        <v>4961</v>
      </c>
      <c r="F4964">
        <v>-30.289190000000001</v>
      </c>
      <c r="G4964">
        <v>-13.15645</v>
      </c>
      <c r="H4964">
        <v>2.52963</v>
      </c>
    </row>
    <row r="4965" spans="5:8" x14ac:dyDescent="0.25">
      <c r="E4965">
        <v>4962</v>
      </c>
      <c r="F4965">
        <v>-29.91705</v>
      </c>
      <c r="G4965">
        <v>-13.978199999999999</v>
      </c>
      <c r="H4965">
        <v>2.52963</v>
      </c>
    </row>
    <row r="4966" spans="5:8" x14ac:dyDescent="0.25">
      <c r="E4966">
        <v>4963</v>
      </c>
      <c r="F4966">
        <v>-29.52243</v>
      </c>
      <c r="G4966">
        <v>-14.789339999999999</v>
      </c>
      <c r="H4966">
        <v>2.52963</v>
      </c>
    </row>
    <row r="4967" spans="5:8" x14ac:dyDescent="0.25">
      <c r="E4967">
        <v>4964</v>
      </c>
      <c r="F4967">
        <v>-29.105730000000001</v>
      </c>
      <c r="G4967">
        <v>-15.5893</v>
      </c>
      <c r="H4967">
        <v>2.52963</v>
      </c>
    </row>
    <row r="4968" spans="5:8" x14ac:dyDescent="0.25">
      <c r="E4968">
        <v>4965</v>
      </c>
      <c r="F4968">
        <v>-28.667369999999998</v>
      </c>
      <c r="G4968">
        <v>-16.37754</v>
      </c>
      <c r="H4968">
        <v>2.52963</v>
      </c>
    </row>
    <row r="4969" spans="5:8" x14ac:dyDescent="0.25">
      <c r="E4969">
        <v>4966</v>
      </c>
      <c r="F4969">
        <v>-28.207750000000001</v>
      </c>
      <c r="G4969">
        <v>-17.153510000000001</v>
      </c>
      <c r="H4969">
        <v>2.52963</v>
      </c>
    </row>
    <row r="4970" spans="5:8" x14ac:dyDescent="0.25">
      <c r="E4970">
        <v>4967</v>
      </c>
      <c r="F4970">
        <v>-27.727309999999999</v>
      </c>
      <c r="G4970">
        <v>-17.916709999999998</v>
      </c>
      <c r="H4970">
        <v>2.52963</v>
      </c>
    </row>
    <row r="4971" spans="5:8" x14ac:dyDescent="0.25">
      <c r="E4971">
        <v>4968</v>
      </c>
      <c r="F4971">
        <v>-27.22645</v>
      </c>
      <c r="G4971">
        <v>-18.666620000000002</v>
      </c>
      <c r="H4971">
        <v>2.52963</v>
      </c>
    </row>
    <row r="4972" spans="5:8" x14ac:dyDescent="0.25">
      <c r="E4972">
        <v>4969</v>
      </c>
      <c r="F4972">
        <v>-26.705559999999998</v>
      </c>
      <c r="G4972">
        <v>-19.402729999999998</v>
      </c>
      <c r="H4972">
        <v>2.52963</v>
      </c>
    </row>
    <row r="4973" spans="5:8" x14ac:dyDescent="0.25">
      <c r="E4973">
        <v>4970</v>
      </c>
      <c r="F4973">
        <v>-26.165030000000002</v>
      </c>
      <c r="G4973">
        <v>-20.124490000000002</v>
      </c>
      <c r="H4973">
        <v>2.52963</v>
      </c>
    </row>
    <row r="4974" spans="5:8" x14ac:dyDescent="0.25">
      <c r="E4974">
        <v>4971</v>
      </c>
      <c r="F4974">
        <v>-25.605219999999999</v>
      </c>
      <c r="G4974">
        <v>-20.831389999999999</v>
      </c>
      <c r="H4974">
        <v>2.52963</v>
      </c>
    </row>
    <row r="4975" spans="5:8" x14ac:dyDescent="0.25">
      <c r="E4975">
        <v>4972</v>
      </c>
      <c r="F4975">
        <v>-25.026479999999999</v>
      </c>
      <c r="G4975">
        <v>-21.522860000000001</v>
      </c>
      <c r="H4975">
        <v>2.52963</v>
      </c>
    </row>
    <row r="4976" spans="5:8" x14ac:dyDescent="0.25">
      <c r="E4976">
        <v>4973</v>
      </c>
      <c r="F4976">
        <v>-24.429169999999999</v>
      </c>
      <c r="G4976">
        <v>-22.198360000000001</v>
      </c>
      <c r="H4976">
        <v>2.52963</v>
      </c>
    </row>
    <row r="4977" spans="5:8" x14ac:dyDescent="0.25">
      <c r="E4977">
        <v>4974</v>
      </c>
      <c r="F4977">
        <v>-23.813669999999998</v>
      </c>
      <c r="G4977">
        <v>-22.857309999999998</v>
      </c>
      <c r="H4977">
        <v>2.52963</v>
      </c>
    </row>
    <row r="4978" spans="5:8" x14ac:dyDescent="0.25">
      <c r="E4978">
        <v>4975</v>
      </c>
      <c r="F4978">
        <v>-23.18036</v>
      </c>
      <c r="G4978">
        <v>-23.499169999999999</v>
      </c>
      <c r="H4978">
        <v>2.52963</v>
      </c>
    </row>
    <row r="4979" spans="5:8" x14ac:dyDescent="0.25">
      <c r="E4979">
        <v>4976</v>
      </c>
      <c r="F4979">
        <v>-22.529669999999999</v>
      </c>
      <c r="G4979">
        <v>-24.123390000000001</v>
      </c>
      <c r="H4979">
        <v>2.52963</v>
      </c>
    </row>
    <row r="4980" spans="5:8" x14ac:dyDescent="0.25">
      <c r="E4980">
        <v>4977</v>
      </c>
      <c r="F4980">
        <v>-21.86205</v>
      </c>
      <c r="G4980">
        <v>-24.72945</v>
      </c>
      <c r="H4980">
        <v>2.52963</v>
      </c>
    </row>
    <row r="4981" spans="5:8" x14ac:dyDescent="0.25">
      <c r="E4981">
        <v>4978</v>
      </c>
      <c r="F4981">
        <v>-21.177990000000001</v>
      </c>
      <c r="G4981">
        <v>-25.316880000000001</v>
      </c>
      <c r="H4981">
        <v>2.52963</v>
      </c>
    </row>
    <row r="4982" spans="5:8" x14ac:dyDescent="0.25">
      <c r="E4982">
        <v>4979</v>
      </c>
      <c r="F4982">
        <v>-20.47803</v>
      </c>
      <c r="G4982">
        <v>-25.88523</v>
      </c>
      <c r="H4982">
        <v>2.52963</v>
      </c>
    </row>
    <row r="4983" spans="5:8" x14ac:dyDescent="0.25">
      <c r="E4983">
        <v>4980</v>
      </c>
      <c r="F4983">
        <v>-19.762720000000002</v>
      </c>
      <c r="G4983">
        <v>-26.434100000000001</v>
      </c>
      <c r="H4983">
        <v>2.52963</v>
      </c>
    </row>
    <row r="4984" spans="5:8" x14ac:dyDescent="0.25">
      <c r="E4984">
        <v>4981</v>
      </c>
      <c r="F4984">
        <v>-19.032640000000001</v>
      </c>
      <c r="G4984">
        <v>-26.96311</v>
      </c>
      <c r="H4984">
        <v>2.52963</v>
      </c>
    </row>
    <row r="4985" spans="5:8" x14ac:dyDescent="0.25">
      <c r="E4985">
        <v>4982</v>
      </c>
      <c r="F4985">
        <v>-18.28839</v>
      </c>
      <c r="G4985">
        <v>-27.47193</v>
      </c>
      <c r="H4985">
        <v>2.52963</v>
      </c>
    </row>
    <row r="4986" spans="5:8" x14ac:dyDescent="0.25">
      <c r="E4986">
        <v>4983</v>
      </c>
      <c r="F4986">
        <v>-17.530570000000001</v>
      </c>
      <c r="G4986">
        <v>-27.960260000000002</v>
      </c>
      <c r="H4986">
        <v>2.52963</v>
      </c>
    </row>
    <row r="4987" spans="5:8" x14ac:dyDescent="0.25">
      <c r="E4987">
        <v>4984</v>
      </c>
      <c r="F4987">
        <v>-16.75977</v>
      </c>
      <c r="G4987">
        <v>-28.427779999999998</v>
      </c>
      <c r="H4987">
        <v>2.52963</v>
      </c>
    </row>
    <row r="4988" spans="5:8" x14ac:dyDescent="0.25">
      <c r="E4988">
        <v>4985</v>
      </c>
      <c r="F4988">
        <v>-15.976599999999999</v>
      </c>
      <c r="G4988">
        <v>-28.874210000000001</v>
      </c>
      <c r="H4988">
        <v>2.52963</v>
      </c>
    </row>
    <row r="4989" spans="5:8" x14ac:dyDescent="0.25">
      <c r="E4989">
        <v>4986</v>
      </c>
      <c r="F4989">
        <v>-15.18164</v>
      </c>
      <c r="G4989">
        <v>-29.299230000000001</v>
      </c>
      <c r="H4989">
        <v>2.52963</v>
      </c>
    </row>
    <row r="4990" spans="5:8" x14ac:dyDescent="0.25">
      <c r="E4990">
        <v>4987</v>
      </c>
      <c r="F4990">
        <v>-14.37546</v>
      </c>
      <c r="G4990">
        <v>-29.702539999999999</v>
      </c>
      <c r="H4990">
        <v>2.52963</v>
      </c>
    </row>
    <row r="4991" spans="5:8" x14ac:dyDescent="0.25">
      <c r="E4991">
        <v>4988</v>
      </c>
      <c r="F4991">
        <v>-13.558630000000001</v>
      </c>
      <c r="G4991">
        <v>-30.08381</v>
      </c>
      <c r="H4991">
        <v>2.52963</v>
      </c>
    </row>
    <row r="4992" spans="5:8" x14ac:dyDescent="0.25">
      <c r="E4992">
        <v>4989</v>
      </c>
      <c r="F4992">
        <v>-12.73174</v>
      </c>
      <c r="G4992">
        <v>-30.442699999999999</v>
      </c>
      <c r="H4992">
        <v>2.52963</v>
      </c>
    </row>
    <row r="4993" spans="5:8" x14ac:dyDescent="0.25">
      <c r="E4993">
        <v>4990</v>
      </c>
      <c r="F4993">
        <v>-11.89537</v>
      </c>
      <c r="G4993">
        <v>-30.778880000000001</v>
      </c>
      <c r="H4993">
        <v>2.52963</v>
      </c>
    </row>
    <row r="4994" spans="5:8" x14ac:dyDescent="0.25">
      <c r="E4994">
        <v>4991</v>
      </c>
      <c r="F4994">
        <v>-11.0501</v>
      </c>
      <c r="G4994">
        <v>-31.092009999999998</v>
      </c>
      <c r="H4994">
        <v>2.52963</v>
      </c>
    </row>
    <row r="4995" spans="5:8" x14ac:dyDescent="0.25">
      <c r="E4995">
        <v>4992</v>
      </c>
      <c r="F4995">
        <v>-10.196569999999999</v>
      </c>
      <c r="G4995">
        <v>-31.381820000000001</v>
      </c>
      <c r="H4995">
        <v>2.52963</v>
      </c>
    </row>
    <row r="4996" spans="5:8" x14ac:dyDescent="0.25">
      <c r="E4996">
        <v>4993</v>
      </c>
      <c r="F4996">
        <v>-9.3353999999999999</v>
      </c>
      <c r="G4996">
        <v>-31.648019999999999</v>
      </c>
      <c r="H4996">
        <v>2.52963</v>
      </c>
    </row>
    <row r="4997" spans="5:8" x14ac:dyDescent="0.25">
      <c r="E4997">
        <v>4994</v>
      </c>
      <c r="F4997">
        <v>-8.4672400000000003</v>
      </c>
      <c r="G4997">
        <v>-31.8904</v>
      </c>
      <c r="H4997">
        <v>2.52963</v>
      </c>
    </row>
    <row r="4998" spans="5:8" x14ac:dyDescent="0.25">
      <c r="E4998">
        <v>4995</v>
      </c>
      <c r="F4998">
        <v>-7.5927699999999998</v>
      </c>
      <c r="G4998">
        <v>-32.108809999999998</v>
      </c>
      <c r="H4998">
        <v>2.52963</v>
      </c>
    </row>
    <row r="4999" spans="5:8" x14ac:dyDescent="0.25">
      <c r="E4999">
        <v>4996</v>
      </c>
      <c r="F4999">
        <v>-6.7126700000000001</v>
      </c>
      <c r="G4999">
        <v>-32.303139999999999</v>
      </c>
      <c r="H4999">
        <v>2.52963</v>
      </c>
    </row>
    <row r="5000" spans="5:8" x14ac:dyDescent="0.25">
      <c r="E5000">
        <v>4997</v>
      </c>
      <c r="F5000">
        <v>-5.8276199999999996</v>
      </c>
      <c r="G5000">
        <v>-32.473350000000003</v>
      </c>
      <c r="H5000">
        <v>2.52963</v>
      </c>
    </row>
    <row r="5001" spans="5:8" x14ac:dyDescent="0.25">
      <c r="E5001">
        <v>4998</v>
      </c>
      <c r="F5001">
        <v>-4.9382900000000003</v>
      </c>
      <c r="G5001">
        <v>-32.619430000000001</v>
      </c>
      <c r="H5001">
        <v>2.52963</v>
      </c>
    </row>
    <row r="5002" spans="5:8" x14ac:dyDescent="0.25">
      <c r="E5002">
        <v>4999</v>
      </c>
      <c r="F5002">
        <v>-4.0453599999999996</v>
      </c>
      <c r="G5002">
        <v>-32.741410000000002</v>
      </c>
      <c r="H5002">
        <v>2.52963</v>
      </c>
    </row>
    <row r="5003" spans="5:8" x14ac:dyDescent="0.25">
      <c r="E5003">
        <v>5000</v>
      </c>
      <c r="F5003">
        <v>-3.1494900000000001</v>
      </c>
      <c r="G5003">
        <v>-32.839329999999997</v>
      </c>
      <c r="H5003">
        <v>2.52963</v>
      </c>
    </row>
    <row r="5004" spans="5:8" x14ac:dyDescent="0.25">
      <c r="E5004">
        <v>5001</v>
      </c>
      <c r="F5004">
        <v>-2.2513299999999998</v>
      </c>
      <c r="G5004">
        <v>-32.913209999999999</v>
      </c>
      <c r="H5004">
        <v>2.52963</v>
      </c>
    </row>
    <row r="5005" spans="5:8" x14ac:dyDescent="0.25">
      <c r="E5005">
        <v>5002</v>
      </c>
      <c r="F5005">
        <v>-1.3514900000000001</v>
      </c>
      <c r="G5005">
        <v>-32.963079999999998</v>
      </c>
      <c r="H5005">
        <v>2.52963</v>
      </c>
    </row>
    <row r="5006" spans="5:8" x14ac:dyDescent="0.25">
      <c r="E5006">
        <v>5003</v>
      </c>
      <c r="F5006">
        <v>-0.45062999999999998</v>
      </c>
      <c r="G5006">
        <v>-32.98892</v>
      </c>
      <c r="H5006">
        <v>2.52963</v>
      </c>
    </row>
    <row r="5007" spans="5:8" x14ac:dyDescent="0.25">
      <c r="E5007">
        <v>5004</v>
      </c>
      <c r="F5007">
        <v>0.45065</v>
      </c>
      <c r="G5007">
        <v>-32.990679999999998</v>
      </c>
      <c r="H5007">
        <v>2.52963</v>
      </c>
    </row>
    <row r="5008" spans="5:8" x14ac:dyDescent="0.25">
      <c r="E5008">
        <v>5005</v>
      </c>
      <c r="F5008">
        <v>1.35171</v>
      </c>
      <c r="G5008">
        <v>-32.968249999999998</v>
      </c>
      <c r="H5008">
        <v>2.52963</v>
      </c>
    </row>
    <row r="5009" spans="5:8" x14ac:dyDescent="0.25">
      <c r="E5009">
        <v>5006</v>
      </c>
      <c r="F5009">
        <v>2.2518899999999999</v>
      </c>
      <c r="G5009">
        <v>-32.921529999999997</v>
      </c>
      <c r="H5009">
        <v>2.52963</v>
      </c>
    </row>
    <row r="5010" spans="5:8" x14ac:dyDescent="0.25">
      <c r="E5010">
        <v>5007</v>
      </c>
      <c r="F5010">
        <v>3.15055</v>
      </c>
      <c r="G5010">
        <v>-32.850369999999998</v>
      </c>
      <c r="H5010">
        <v>2.52963</v>
      </c>
    </row>
    <row r="5011" spans="5:8" x14ac:dyDescent="0.25">
      <c r="E5011">
        <v>5008</v>
      </c>
      <c r="F5011">
        <v>4.0469999999999997</v>
      </c>
      <c r="G5011">
        <v>-32.754640000000002</v>
      </c>
      <c r="H5011">
        <v>2.52963</v>
      </c>
    </row>
    <row r="5012" spans="5:8" x14ac:dyDescent="0.25">
      <c r="E5012">
        <v>5009</v>
      </c>
      <c r="F5012">
        <v>4.9405299999999999</v>
      </c>
      <c r="G5012">
        <v>-32.634239999999998</v>
      </c>
      <c r="H5012">
        <v>2.52963</v>
      </c>
    </row>
    <row r="5013" spans="5:8" x14ac:dyDescent="0.25">
      <c r="E5013">
        <v>5010</v>
      </c>
      <c r="F5013">
        <v>5.8304400000000003</v>
      </c>
      <c r="G5013">
        <v>-32.489100000000001</v>
      </c>
      <c r="H5013">
        <v>2.52963</v>
      </c>
    </row>
    <row r="5014" spans="5:8" x14ac:dyDescent="0.25">
      <c r="E5014">
        <v>5011</v>
      </c>
      <c r="F5014">
        <v>6.7160099999999998</v>
      </c>
      <c r="G5014">
        <v>-32.319209999999998</v>
      </c>
      <c r="H5014">
        <v>2.52963</v>
      </c>
    </row>
    <row r="5015" spans="5:8" x14ac:dyDescent="0.25">
      <c r="E5015">
        <v>5012</v>
      </c>
      <c r="F5015">
        <v>7.5965199999999999</v>
      </c>
      <c r="G5015">
        <v>-32.124650000000003</v>
      </c>
      <c r="H5015">
        <v>2.52963</v>
      </c>
    </row>
    <row r="5016" spans="5:8" x14ac:dyDescent="0.25">
      <c r="E5016">
        <v>5013</v>
      </c>
      <c r="F5016">
        <v>8.4712700000000005</v>
      </c>
      <c r="G5016">
        <v>-31.905560000000001</v>
      </c>
      <c r="H5016">
        <v>2.52963</v>
      </c>
    </row>
    <row r="5017" spans="5:8" x14ac:dyDescent="0.25">
      <c r="E5017">
        <v>5014</v>
      </c>
      <c r="F5017">
        <v>9.3395799999999998</v>
      </c>
      <c r="G5017">
        <v>-31.662179999999999</v>
      </c>
      <c r="H5017">
        <v>2.52963</v>
      </c>
    </row>
    <row r="5018" spans="5:8" x14ac:dyDescent="0.25">
      <c r="E5018">
        <v>5015</v>
      </c>
      <c r="F5018">
        <v>10.20079</v>
      </c>
      <c r="G5018">
        <v>-31.3948</v>
      </c>
      <c r="H5018">
        <v>2.52963</v>
      </c>
    </row>
    <row r="5019" spans="5:8" x14ac:dyDescent="0.25">
      <c r="E5019">
        <v>5016</v>
      </c>
      <c r="F5019">
        <v>11.05428</v>
      </c>
      <c r="G5019">
        <v>-31.103770000000001</v>
      </c>
      <c r="H5019">
        <v>2.52963</v>
      </c>
    </row>
    <row r="5020" spans="5:8" x14ac:dyDescent="0.25">
      <c r="E5020">
        <v>5017</v>
      </c>
      <c r="F5020">
        <v>11.899459999999999</v>
      </c>
      <c r="G5020">
        <v>-30.789470000000001</v>
      </c>
      <c r="H5020">
        <v>2.52963</v>
      </c>
    </row>
    <row r="5021" spans="5:8" x14ac:dyDescent="0.25">
      <c r="E5021">
        <v>5018</v>
      </c>
      <c r="F5021">
        <v>12.735760000000001</v>
      </c>
      <c r="G5021">
        <v>-30.45232</v>
      </c>
      <c r="H5021">
        <v>2.52963</v>
      </c>
    </row>
    <row r="5022" spans="5:8" x14ac:dyDescent="0.25">
      <c r="E5022">
        <v>5019</v>
      </c>
      <c r="F5022">
        <v>13.56264</v>
      </c>
      <c r="G5022">
        <v>-30.092690000000001</v>
      </c>
      <c r="H5022">
        <v>2.52963</v>
      </c>
    </row>
    <row r="5023" spans="5:8" x14ac:dyDescent="0.25">
      <c r="E5023">
        <v>5020</v>
      </c>
      <c r="F5023">
        <v>14.379530000000001</v>
      </c>
      <c r="G5023">
        <v>-29.71096</v>
      </c>
      <c r="H5023">
        <v>2.52963</v>
      </c>
    </row>
    <row r="5024" spans="5:8" x14ac:dyDescent="0.25">
      <c r="E5024">
        <v>5021</v>
      </c>
      <c r="F5024">
        <v>15.18591</v>
      </c>
      <c r="G5024">
        <v>-29.307469999999999</v>
      </c>
      <c r="H5024">
        <v>2.52963</v>
      </c>
    </row>
    <row r="5025" spans="5:8" x14ac:dyDescent="0.25">
      <c r="E5025">
        <v>5022</v>
      </c>
      <c r="F5025">
        <v>15.981199999999999</v>
      </c>
      <c r="G5025">
        <v>-28.88251</v>
      </c>
      <c r="H5025">
        <v>2.52963</v>
      </c>
    </row>
    <row r="5026" spans="5:8" x14ac:dyDescent="0.25">
      <c r="E5026">
        <v>5023</v>
      </c>
      <c r="F5026">
        <v>16.76483</v>
      </c>
      <c r="G5026">
        <v>-28.436360000000001</v>
      </c>
      <c r="H5026">
        <v>2.52963</v>
      </c>
    </row>
    <row r="5027" spans="5:8" x14ac:dyDescent="0.25">
      <c r="E5027">
        <v>5024</v>
      </c>
      <c r="F5027">
        <v>17.536200000000001</v>
      </c>
      <c r="G5027">
        <v>-27.969239999999999</v>
      </c>
      <c r="H5027">
        <v>2.52963</v>
      </c>
    </row>
    <row r="5028" spans="5:8" x14ac:dyDescent="0.25">
      <c r="E5028">
        <v>5025</v>
      </c>
      <c r="F5028">
        <v>18.29468</v>
      </c>
      <c r="G5028">
        <v>-27.481380000000001</v>
      </c>
      <c r="H5028">
        <v>2.52963</v>
      </c>
    </row>
    <row r="5029" spans="5:8" x14ac:dyDescent="0.25">
      <c r="E5029">
        <v>5026</v>
      </c>
      <c r="F5029">
        <v>19.03961</v>
      </c>
      <c r="G5029">
        <v>-26.972989999999999</v>
      </c>
      <c r="H5029">
        <v>2.52963</v>
      </c>
    </row>
    <row r="5030" spans="5:8" x14ac:dyDescent="0.25">
      <c r="E5030">
        <v>5027</v>
      </c>
      <c r="F5030">
        <v>19.770350000000001</v>
      </c>
      <c r="G5030">
        <v>-26.444310000000002</v>
      </c>
      <c r="H5030">
        <v>2.52963</v>
      </c>
    </row>
    <row r="5031" spans="5:8" x14ac:dyDescent="0.25">
      <c r="E5031">
        <v>5028</v>
      </c>
      <c r="F5031">
        <v>20.486249999999998</v>
      </c>
      <c r="G5031">
        <v>-25.895620000000001</v>
      </c>
      <c r="H5031">
        <v>2.52963</v>
      </c>
    </row>
    <row r="5032" spans="5:8" x14ac:dyDescent="0.25">
      <c r="E5032">
        <v>5029</v>
      </c>
      <c r="F5032">
        <v>21.18665</v>
      </c>
      <c r="G5032">
        <v>-25.32723</v>
      </c>
      <c r="H5032">
        <v>2.52963</v>
      </c>
    </row>
    <row r="5033" spans="5:8" x14ac:dyDescent="0.25">
      <c r="E5033">
        <v>5030</v>
      </c>
      <c r="F5033">
        <v>21.87096</v>
      </c>
      <c r="G5033">
        <v>-24.739529999999998</v>
      </c>
      <c r="H5033">
        <v>2.52963</v>
      </c>
    </row>
    <row r="5034" spans="5:8" x14ac:dyDescent="0.25">
      <c r="E5034">
        <v>5031</v>
      </c>
      <c r="F5034">
        <v>22.538599999999999</v>
      </c>
      <c r="G5034">
        <v>-24.132940000000001</v>
      </c>
      <c r="H5034">
        <v>2.52963</v>
      </c>
    </row>
    <row r="5035" spans="5:8" x14ac:dyDescent="0.25">
      <c r="E5035">
        <v>5032</v>
      </c>
      <c r="F5035">
        <v>23.189039999999999</v>
      </c>
      <c r="G5035">
        <v>-23.507960000000001</v>
      </c>
      <c r="H5035">
        <v>2.52963</v>
      </c>
    </row>
    <row r="5036" spans="5:8" x14ac:dyDescent="0.25">
      <c r="E5036">
        <v>5033</v>
      </c>
      <c r="F5036">
        <v>23.821809999999999</v>
      </c>
      <c r="G5036">
        <v>-22.865120000000001</v>
      </c>
      <c r="H5036">
        <v>2.52963</v>
      </c>
    </row>
    <row r="5037" spans="5:8" x14ac:dyDescent="0.25">
      <c r="E5037">
        <v>5034</v>
      </c>
      <c r="F5037">
        <v>24.43648</v>
      </c>
      <c r="G5037">
        <v>-22.204999999999998</v>
      </c>
      <c r="H5037">
        <v>2.52963</v>
      </c>
    </row>
    <row r="5038" spans="5:8" x14ac:dyDescent="0.25">
      <c r="E5038">
        <v>5035</v>
      </c>
      <c r="F5038">
        <v>25.032679999999999</v>
      </c>
      <c r="G5038">
        <v>-21.528199999999998</v>
      </c>
      <c r="H5038">
        <v>2.52963</v>
      </c>
    </row>
    <row r="5039" spans="5:8" x14ac:dyDescent="0.25">
      <c r="E5039">
        <v>5036</v>
      </c>
      <c r="F5039">
        <v>25.610050000000001</v>
      </c>
      <c r="G5039">
        <v>-20.835319999999999</v>
      </c>
      <c r="H5039">
        <v>2.52963</v>
      </c>
    </row>
    <row r="5040" spans="5:8" x14ac:dyDescent="0.25">
      <c r="E5040">
        <v>5037</v>
      </c>
      <c r="F5040">
        <v>26.168289999999999</v>
      </c>
      <c r="G5040">
        <v>-20.126999999999999</v>
      </c>
      <c r="H5040">
        <v>2.52963</v>
      </c>
    </row>
    <row r="5041" spans="5:8" x14ac:dyDescent="0.25">
      <c r="E5041">
        <v>5038</v>
      </c>
      <c r="F5041">
        <v>26.707070000000002</v>
      </c>
      <c r="G5041">
        <v>-19.40382</v>
      </c>
      <c r="H5041">
        <v>2.52963</v>
      </c>
    </row>
    <row r="5042" spans="5:8" x14ac:dyDescent="0.25">
      <c r="E5042">
        <v>5039</v>
      </c>
      <c r="F5042">
        <v>27.226099999999999</v>
      </c>
      <c r="G5042">
        <v>-18.66639</v>
      </c>
      <c r="H5042">
        <v>2.52963</v>
      </c>
    </row>
    <row r="5043" spans="5:8" x14ac:dyDescent="0.25">
      <c r="E5043">
        <v>5040</v>
      </c>
      <c r="F5043">
        <v>27.72505</v>
      </c>
      <c r="G5043">
        <v>-17.91526</v>
      </c>
      <c r="H5043">
        <v>2.52963</v>
      </c>
    </row>
    <row r="5044" spans="5:8" x14ac:dyDescent="0.25">
      <c r="E5044">
        <v>5041</v>
      </c>
      <c r="F5044">
        <v>28.203610000000001</v>
      </c>
      <c r="G5044">
        <v>-17.15099</v>
      </c>
      <c r="H5044">
        <v>2.52963</v>
      </c>
    </row>
    <row r="5045" spans="5:8" x14ac:dyDescent="0.25">
      <c r="E5045">
        <v>5042</v>
      </c>
      <c r="F5045">
        <v>28.66142</v>
      </c>
      <c r="G5045">
        <v>-16.374140000000001</v>
      </c>
      <c r="H5045">
        <v>2.52963</v>
      </c>
    </row>
    <row r="5046" spans="5:8" x14ac:dyDescent="0.25">
      <c r="E5046">
        <v>5043</v>
      </c>
      <c r="F5046">
        <v>29.098120000000002</v>
      </c>
      <c r="G5046">
        <v>-15.58522</v>
      </c>
      <c r="H5046">
        <v>2.52963</v>
      </c>
    </row>
    <row r="5047" spans="5:8" x14ac:dyDescent="0.25">
      <c r="E5047">
        <v>5044</v>
      </c>
      <c r="F5047">
        <v>29.513349999999999</v>
      </c>
      <c r="G5047">
        <v>-14.784789999999999</v>
      </c>
      <c r="H5047">
        <v>2.52963</v>
      </c>
    </row>
    <row r="5048" spans="5:8" x14ac:dyDescent="0.25">
      <c r="E5048">
        <v>5045</v>
      </c>
      <c r="F5048">
        <v>29.90673</v>
      </c>
      <c r="G5048">
        <v>-13.973369999999999</v>
      </c>
      <c r="H5048">
        <v>2.52963</v>
      </c>
    </row>
    <row r="5049" spans="5:8" x14ac:dyDescent="0.25">
      <c r="E5049">
        <v>5046</v>
      </c>
      <c r="F5049">
        <v>30.27788</v>
      </c>
      <c r="G5049">
        <v>-13.151540000000001</v>
      </c>
      <c r="H5049">
        <v>2.52963</v>
      </c>
    </row>
    <row r="5050" spans="5:8" x14ac:dyDescent="0.25">
      <c r="E5050">
        <v>5047</v>
      </c>
      <c r="F5050">
        <v>30.626470000000001</v>
      </c>
      <c r="G5050">
        <v>-12.31986</v>
      </c>
      <c r="H5050">
        <v>2.52963</v>
      </c>
    </row>
    <row r="5051" spans="5:8" x14ac:dyDescent="0.25">
      <c r="E5051">
        <v>5048</v>
      </c>
      <c r="F5051">
        <v>30.95215</v>
      </c>
      <c r="G5051">
        <v>-11.47893</v>
      </c>
      <c r="H5051">
        <v>2.52963</v>
      </c>
    </row>
    <row r="5052" spans="5:8" x14ac:dyDescent="0.25">
      <c r="E5052">
        <v>5049</v>
      </c>
      <c r="F5052">
        <v>31.254639999999998</v>
      </c>
      <c r="G5052">
        <v>-10.62936</v>
      </c>
      <c r="H5052">
        <v>2.52963</v>
      </c>
    </row>
    <row r="5053" spans="5:8" x14ac:dyDescent="0.25">
      <c r="E5053">
        <v>5050</v>
      </c>
      <c r="F5053">
        <v>31.533670000000001</v>
      </c>
      <c r="G5053">
        <v>-9.7717899999999993</v>
      </c>
      <c r="H5053">
        <v>2.52963</v>
      </c>
    </row>
    <row r="5054" spans="5:8" x14ac:dyDescent="0.25">
      <c r="E5054">
        <v>5051</v>
      </c>
      <c r="F5054">
        <v>31.789010000000001</v>
      </c>
      <c r="G5054">
        <v>-8.90686</v>
      </c>
      <c r="H5054">
        <v>2.52963</v>
      </c>
    </row>
    <row r="5055" spans="5:8" x14ac:dyDescent="0.25">
      <c r="E5055">
        <v>5052</v>
      </c>
      <c r="F5055">
        <v>32.020479999999999</v>
      </c>
      <c r="G5055">
        <v>-8.0352399999999999</v>
      </c>
      <c r="H5055">
        <v>2.52963</v>
      </c>
    </row>
    <row r="5056" spans="5:8" x14ac:dyDescent="0.25">
      <c r="E5056">
        <v>5053</v>
      </c>
      <c r="F5056">
        <v>32.227919999999997</v>
      </c>
      <c r="G5056">
        <v>-7.1575899999999999</v>
      </c>
      <c r="H5056">
        <v>2.52963</v>
      </c>
    </row>
    <row r="5057" spans="5:8" x14ac:dyDescent="0.25">
      <c r="E5057">
        <v>5054</v>
      </c>
      <c r="F5057">
        <v>32.411209999999997</v>
      </c>
      <c r="G5057">
        <v>-6.2745800000000003</v>
      </c>
      <c r="H5057">
        <v>2.52963</v>
      </c>
    </row>
    <row r="5058" spans="5:8" x14ac:dyDescent="0.25">
      <c r="E5058">
        <v>5055</v>
      </c>
      <c r="F5058">
        <v>32.570230000000002</v>
      </c>
      <c r="G5058">
        <v>-5.3868900000000002</v>
      </c>
      <c r="H5058">
        <v>2.52963</v>
      </c>
    </row>
    <row r="5059" spans="5:8" x14ac:dyDescent="0.25">
      <c r="E5059">
        <v>5056</v>
      </c>
      <c r="F5059">
        <v>32.704909999999998</v>
      </c>
      <c r="G5059">
        <v>-4.49519</v>
      </c>
      <c r="H5059">
        <v>2.52963</v>
      </c>
    </row>
    <row r="5060" spans="5:8" x14ac:dyDescent="0.25">
      <c r="E5060">
        <v>5057</v>
      </c>
      <c r="F5060">
        <v>32.815170000000002</v>
      </c>
      <c r="G5060">
        <v>-3.6001500000000002</v>
      </c>
      <c r="H5060">
        <v>2.52963</v>
      </c>
    </row>
    <row r="5061" spans="5:8" x14ac:dyDescent="0.25">
      <c r="E5061">
        <v>5058</v>
      </c>
      <c r="F5061">
        <v>32.900930000000002</v>
      </c>
      <c r="G5061">
        <v>-2.7024400000000002</v>
      </c>
      <c r="H5061">
        <v>2.52963</v>
      </c>
    </row>
    <row r="5062" spans="5:8" x14ac:dyDescent="0.25">
      <c r="E5062">
        <v>5059</v>
      </c>
      <c r="F5062">
        <v>32.962130000000002</v>
      </c>
      <c r="G5062">
        <v>-1.8027299999999999</v>
      </c>
      <c r="H5062">
        <v>2.52963</v>
      </c>
    </row>
    <row r="5063" spans="5:8" x14ac:dyDescent="0.25">
      <c r="E5063">
        <v>5060</v>
      </c>
      <c r="F5063">
        <v>32.998730000000002</v>
      </c>
      <c r="G5063">
        <v>-0.90168999999999999</v>
      </c>
      <c r="H5063">
        <v>2.52963</v>
      </c>
    </row>
    <row r="5064" spans="5:8" x14ac:dyDescent="0.25">
      <c r="E5064">
        <v>5061</v>
      </c>
      <c r="F5064">
        <v>33.010219999999997</v>
      </c>
      <c r="G5064">
        <v>0</v>
      </c>
      <c r="H5064">
        <v>2.6500900000000001</v>
      </c>
    </row>
    <row r="5065" spans="5:8" x14ac:dyDescent="0.25">
      <c r="E5065">
        <v>5062</v>
      </c>
      <c r="F5065">
        <v>32.997590000000002</v>
      </c>
      <c r="G5065">
        <v>0.90166000000000002</v>
      </c>
      <c r="H5065">
        <v>2.6500900000000001</v>
      </c>
    </row>
    <row r="5066" spans="5:8" x14ac:dyDescent="0.25">
      <c r="E5066">
        <v>5063</v>
      </c>
      <c r="F5066">
        <v>32.960259999999998</v>
      </c>
      <c r="G5066">
        <v>1.8026199999999999</v>
      </c>
      <c r="H5066">
        <v>2.6500900000000001</v>
      </c>
    </row>
    <row r="5067" spans="5:8" x14ac:dyDescent="0.25">
      <c r="E5067">
        <v>5064</v>
      </c>
      <c r="F5067">
        <v>32.898209999999999</v>
      </c>
      <c r="G5067">
        <v>2.70221</v>
      </c>
      <c r="H5067">
        <v>2.6500900000000001</v>
      </c>
    </row>
    <row r="5068" spans="5:8" x14ac:dyDescent="0.25">
      <c r="E5068">
        <v>5065</v>
      </c>
      <c r="F5068">
        <v>32.811450000000001</v>
      </c>
      <c r="G5068">
        <v>3.5997400000000002</v>
      </c>
      <c r="H5068">
        <v>2.6500900000000001</v>
      </c>
    </row>
    <row r="5069" spans="5:8" x14ac:dyDescent="0.25">
      <c r="E5069">
        <v>5066</v>
      </c>
      <c r="F5069">
        <v>32.700040000000001</v>
      </c>
      <c r="G5069">
        <v>4.4945199999999996</v>
      </c>
      <c r="H5069">
        <v>2.6500900000000001</v>
      </c>
    </row>
    <row r="5070" spans="5:8" x14ac:dyDescent="0.25">
      <c r="E5070">
        <v>5067</v>
      </c>
      <c r="F5070">
        <v>32.564050000000002</v>
      </c>
      <c r="G5070">
        <v>5.3858699999999997</v>
      </c>
      <c r="H5070">
        <v>2.6500900000000001</v>
      </c>
    </row>
    <row r="5071" spans="5:8" x14ac:dyDescent="0.25">
      <c r="E5071">
        <v>5068</v>
      </c>
      <c r="F5071">
        <v>32.403599999999997</v>
      </c>
      <c r="G5071">
        <v>6.27311</v>
      </c>
      <c r="H5071">
        <v>2.6500900000000001</v>
      </c>
    </row>
    <row r="5072" spans="5:8" x14ac:dyDescent="0.25">
      <c r="E5072">
        <v>5069</v>
      </c>
      <c r="F5072">
        <v>32.218829999999997</v>
      </c>
      <c r="G5072">
        <v>7.15557</v>
      </c>
      <c r="H5072">
        <v>2.6500900000000001</v>
      </c>
    </row>
    <row r="5073" spans="5:8" x14ac:dyDescent="0.25">
      <c r="E5073">
        <v>5070</v>
      </c>
      <c r="F5073">
        <v>32.009950000000003</v>
      </c>
      <c r="G5073">
        <v>8.0326000000000004</v>
      </c>
      <c r="H5073">
        <v>2.6500900000000001</v>
      </c>
    </row>
    <row r="5074" spans="5:8" x14ac:dyDescent="0.25">
      <c r="E5074">
        <v>5071</v>
      </c>
      <c r="F5074">
        <v>31.777170000000002</v>
      </c>
      <c r="G5074">
        <v>8.9035499999999992</v>
      </c>
      <c r="H5074">
        <v>2.6500900000000001</v>
      </c>
    </row>
    <row r="5075" spans="5:8" x14ac:dyDescent="0.25">
      <c r="E5075">
        <v>5072</v>
      </c>
      <c r="F5075">
        <v>31.52075</v>
      </c>
      <c r="G5075">
        <v>9.7677899999999998</v>
      </c>
      <c r="H5075">
        <v>2.6500900000000001</v>
      </c>
    </row>
    <row r="5076" spans="5:8" x14ac:dyDescent="0.25">
      <c r="E5076">
        <v>5073</v>
      </c>
      <c r="F5076">
        <v>31.240970000000001</v>
      </c>
      <c r="G5076">
        <v>10.62471</v>
      </c>
      <c r="H5076">
        <v>2.6500900000000001</v>
      </c>
    </row>
    <row r="5077" spans="5:8" x14ac:dyDescent="0.25">
      <c r="E5077">
        <v>5074</v>
      </c>
      <c r="F5077">
        <v>30.938130000000001</v>
      </c>
      <c r="G5077">
        <v>11.47373</v>
      </c>
      <c r="H5077">
        <v>2.6500900000000001</v>
      </c>
    </row>
    <row r="5078" spans="5:8" x14ac:dyDescent="0.25">
      <c r="E5078">
        <v>5075</v>
      </c>
      <c r="F5078">
        <v>30.612549999999999</v>
      </c>
      <c r="G5078">
        <v>12.314260000000001</v>
      </c>
      <c r="H5078">
        <v>2.6500900000000001</v>
      </c>
    </row>
    <row r="5079" spans="5:8" x14ac:dyDescent="0.25">
      <c r="E5079">
        <v>5076</v>
      </c>
      <c r="F5079">
        <v>30.264520000000001</v>
      </c>
      <c r="G5079">
        <v>13.14574</v>
      </c>
      <c r="H5079">
        <v>2.6500900000000001</v>
      </c>
    </row>
    <row r="5080" spans="5:8" x14ac:dyDescent="0.25">
      <c r="E5080">
        <v>5077</v>
      </c>
      <c r="F5080">
        <v>29.894359999999999</v>
      </c>
      <c r="G5080">
        <v>13.967599999999999</v>
      </c>
      <c r="H5080">
        <v>2.6500900000000001</v>
      </c>
    </row>
    <row r="5081" spans="5:8" x14ac:dyDescent="0.25">
      <c r="E5081">
        <v>5078</v>
      </c>
      <c r="F5081">
        <v>29.502359999999999</v>
      </c>
      <c r="G5081">
        <v>14.77928</v>
      </c>
      <c r="H5081">
        <v>2.6500900000000001</v>
      </c>
    </row>
    <row r="5082" spans="5:8" x14ac:dyDescent="0.25">
      <c r="E5082">
        <v>5079</v>
      </c>
      <c r="F5082">
        <v>29.088789999999999</v>
      </c>
      <c r="G5082">
        <v>15.58023</v>
      </c>
      <c r="H5082">
        <v>2.6500900000000001</v>
      </c>
    </row>
    <row r="5083" spans="5:8" x14ac:dyDescent="0.25">
      <c r="E5083">
        <v>5080</v>
      </c>
      <c r="F5083">
        <v>28.653929999999999</v>
      </c>
      <c r="G5083">
        <v>16.369859999999999</v>
      </c>
      <c r="H5083">
        <v>2.6500900000000001</v>
      </c>
    </row>
    <row r="5084" spans="5:8" x14ac:dyDescent="0.25">
      <c r="E5084">
        <v>5081</v>
      </c>
      <c r="F5084">
        <v>28.198</v>
      </c>
      <c r="G5084">
        <v>17.147580000000001</v>
      </c>
      <c r="H5084">
        <v>2.6500900000000001</v>
      </c>
    </row>
    <row r="5085" spans="5:8" x14ac:dyDescent="0.25">
      <c r="E5085">
        <v>5082</v>
      </c>
      <c r="F5085">
        <v>27.721240000000002</v>
      </c>
      <c r="G5085">
        <v>17.912790000000001</v>
      </c>
      <c r="H5085">
        <v>2.6500900000000001</v>
      </c>
    </row>
    <row r="5086" spans="5:8" x14ac:dyDescent="0.25">
      <c r="E5086">
        <v>5083</v>
      </c>
      <c r="F5086">
        <v>27.223870000000002</v>
      </c>
      <c r="G5086">
        <v>18.664860000000001</v>
      </c>
      <c r="H5086">
        <v>2.6500900000000001</v>
      </c>
    </row>
    <row r="5087" spans="5:8" x14ac:dyDescent="0.25">
      <c r="E5087">
        <v>5084</v>
      </c>
      <c r="F5087">
        <v>26.706119999999999</v>
      </c>
      <c r="G5087">
        <v>19.403130000000001</v>
      </c>
      <c r="H5087">
        <v>2.6500900000000001</v>
      </c>
    </row>
    <row r="5088" spans="5:8" x14ac:dyDescent="0.25">
      <c r="E5088">
        <v>5085</v>
      </c>
      <c r="F5088">
        <v>26.168240000000001</v>
      </c>
      <c r="G5088">
        <v>20.12696</v>
      </c>
      <c r="H5088">
        <v>2.6500900000000001</v>
      </c>
    </row>
    <row r="5089" spans="5:8" x14ac:dyDescent="0.25">
      <c r="E5089">
        <v>5086</v>
      </c>
      <c r="F5089">
        <v>25.610520000000001</v>
      </c>
      <c r="G5089">
        <v>20.835699999999999</v>
      </c>
      <c r="H5089">
        <v>2.6500900000000001</v>
      </c>
    </row>
    <row r="5090" spans="5:8" x14ac:dyDescent="0.25">
      <c r="E5090">
        <v>5087</v>
      </c>
      <c r="F5090">
        <v>25.033259999999999</v>
      </c>
      <c r="G5090">
        <v>21.528690000000001</v>
      </c>
      <c r="H5090">
        <v>2.6500900000000001</v>
      </c>
    </row>
    <row r="5091" spans="5:8" x14ac:dyDescent="0.25">
      <c r="E5091">
        <v>5088</v>
      </c>
      <c r="F5091">
        <v>24.43683</v>
      </c>
      <c r="G5091">
        <v>22.20532</v>
      </c>
      <c r="H5091">
        <v>2.6500900000000001</v>
      </c>
    </row>
    <row r="5092" spans="5:8" x14ac:dyDescent="0.25">
      <c r="E5092">
        <v>5089</v>
      </c>
      <c r="F5092">
        <v>23.821670000000001</v>
      </c>
      <c r="G5092">
        <v>22.864989999999999</v>
      </c>
      <c r="H5092">
        <v>2.6500900000000001</v>
      </c>
    </row>
    <row r="5093" spans="5:8" x14ac:dyDescent="0.25">
      <c r="E5093">
        <v>5090</v>
      </c>
      <c r="F5093">
        <v>23.18824</v>
      </c>
      <c r="G5093">
        <v>23.507159999999999</v>
      </c>
      <c r="H5093">
        <v>2.6500900000000001</v>
      </c>
    </row>
    <row r="5094" spans="5:8" x14ac:dyDescent="0.25">
      <c r="E5094">
        <v>5091</v>
      </c>
      <c r="F5094">
        <v>22.537099999999999</v>
      </c>
      <c r="G5094">
        <v>24.131340000000002</v>
      </c>
      <c r="H5094">
        <v>2.6500900000000001</v>
      </c>
    </row>
    <row r="5095" spans="5:8" x14ac:dyDescent="0.25">
      <c r="E5095">
        <v>5092</v>
      </c>
      <c r="F5095">
        <v>21.86881</v>
      </c>
      <c r="G5095">
        <v>24.737100000000002</v>
      </c>
      <c r="H5095">
        <v>2.6500900000000001</v>
      </c>
    </row>
    <row r="5096" spans="5:8" x14ac:dyDescent="0.25">
      <c r="E5096">
        <v>5093</v>
      </c>
      <c r="F5096">
        <v>21.184000000000001</v>
      </c>
      <c r="G5096">
        <v>25.324069999999999</v>
      </c>
      <c r="H5096">
        <v>2.6500900000000001</v>
      </c>
    </row>
    <row r="5097" spans="5:8" x14ac:dyDescent="0.25">
      <c r="E5097">
        <v>5094</v>
      </c>
      <c r="F5097">
        <v>20.483319999999999</v>
      </c>
      <c r="G5097">
        <v>25.891909999999999</v>
      </c>
      <c r="H5097">
        <v>2.6500900000000001</v>
      </c>
    </row>
    <row r="5098" spans="5:8" x14ac:dyDescent="0.25">
      <c r="E5098">
        <v>5095</v>
      </c>
      <c r="F5098">
        <v>19.767399999999999</v>
      </c>
      <c r="G5098">
        <v>26.440349999999999</v>
      </c>
      <c r="H5098">
        <v>2.6500900000000001</v>
      </c>
    </row>
    <row r="5099" spans="5:8" x14ac:dyDescent="0.25">
      <c r="E5099">
        <v>5096</v>
      </c>
      <c r="F5099">
        <v>19.03689</v>
      </c>
      <c r="G5099">
        <v>26.96913</v>
      </c>
      <c r="H5099">
        <v>2.6500900000000001</v>
      </c>
    </row>
    <row r="5100" spans="5:8" x14ac:dyDescent="0.25">
      <c r="E5100">
        <v>5097</v>
      </c>
      <c r="F5100">
        <v>18.29242</v>
      </c>
      <c r="G5100">
        <v>27.478000000000002</v>
      </c>
      <c r="H5100">
        <v>2.6500900000000001</v>
      </c>
    </row>
    <row r="5101" spans="5:8" x14ac:dyDescent="0.25">
      <c r="E5101">
        <v>5098</v>
      </c>
      <c r="F5101">
        <v>17.534600000000001</v>
      </c>
      <c r="G5101">
        <v>27.96669</v>
      </c>
      <c r="H5101">
        <v>2.6500900000000001</v>
      </c>
    </row>
    <row r="5102" spans="5:8" x14ac:dyDescent="0.25">
      <c r="E5102">
        <v>5099</v>
      </c>
      <c r="F5102">
        <v>16.76399</v>
      </c>
      <c r="G5102">
        <v>28.434930000000001</v>
      </c>
      <c r="H5102">
        <v>2.6500900000000001</v>
      </c>
    </row>
    <row r="5103" spans="5:8" x14ac:dyDescent="0.25">
      <c r="E5103">
        <v>5100</v>
      </c>
      <c r="F5103">
        <v>15.98113</v>
      </c>
      <c r="G5103">
        <v>28.882390000000001</v>
      </c>
      <c r="H5103">
        <v>2.6500900000000001</v>
      </c>
    </row>
    <row r="5104" spans="5:8" x14ac:dyDescent="0.25">
      <c r="E5104">
        <v>5101</v>
      </c>
      <c r="F5104">
        <v>15.18656</v>
      </c>
      <c r="G5104">
        <v>29.308730000000001</v>
      </c>
      <c r="H5104">
        <v>2.6500900000000001</v>
      </c>
    </row>
    <row r="5105" spans="5:8" x14ac:dyDescent="0.25">
      <c r="E5105">
        <v>5102</v>
      </c>
      <c r="F5105">
        <v>14.38078</v>
      </c>
      <c r="G5105">
        <v>29.713539999999998</v>
      </c>
      <c r="H5105">
        <v>2.6500900000000001</v>
      </c>
    </row>
    <row r="5106" spans="5:8" x14ac:dyDescent="0.25">
      <c r="E5106">
        <v>5103</v>
      </c>
      <c r="F5106">
        <v>13.564299999999999</v>
      </c>
      <c r="G5106">
        <v>30.09638</v>
      </c>
      <c r="H5106">
        <v>2.6500900000000001</v>
      </c>
    </row>
    <row r="5107" spans="5:8" x14ac:dyDescent="0.25">
      <c r="E5107">
        <v>5104</v>
      </c>
      <c r="F5107">
        <v>12.73765</v>
      </c>
      <c r="G5107">
        <v>30.456810000000001</v>
      </c>
      <c r="H5107">
        <v>2.6500900000000001</v>
      </c>
    </row>
    <row r="5108" spans="5:8" x14ac:dyDescent="0.25">
      <c r="E5108">
        <v>5105</v>
      </c>
      <c r="F5108">
        <v>11.90136</v>
      </c>
      <c r="G5108">
        <v>30.79438</v>
      </c>
      <c r="H5108">
        <v>2.6500900000000001</v>
      </c>
    </row>
    <row r="5109" spans="5:8" x14ac:dyDescent="0.25">
      <c r="E5109">
        <v>5106</v>
      </c>
      <c r="F5109">
        <v>11.056010000000001</v>
      </c>
      <c r="G5109">
        <v>31.108630000000002</v>
      </c>
      <c r="H5109">
        <v>2.6500900000000001</v>
      </c>
    </row>
    <row r="5110" spans="5:8" x14ac:dyDescent="0.25">
      <c r="E5110">
        <v>5107</v>
      </c>
      <c r="F5110">
        <v>10.202209999999999</v>
      </c>
      <c r="G5110">
        <v>31.399170000000002</v>
      </c>
      <c r="H5110">
        <v>2.6500900000000001</v>
      </c>
    </row>
    <row r="5111" spans="5:8" x14ac:dyDescent="0.25">
      <c r="E5111">
        <v>5108</v>
      </c>
      <c r="F5111">
        <v>9.3406099999999999</v>
      </c>
      <c r="G5111">
        <v>31.665669999999999</v>
      </c>
      <c r="H5111">
        <v>2.6500900000000001</v>
      </c>
    </row>
    <row r="5112" spans="5:8" x14ac:dyDescent="0.25">
      <c r="E5112">
        <v>5109</v>
      </c>
      <c r="F5112">
        <v>8.4718800000000005</v>
      </c>
      <c r="G5112">
        <v>31.907859999999999</v>
      </c>
      <c r="H5112">
        <v>2.6500900000000001</v>
      </c>
    </row>
    <row r="5113" spans="5:8" x14ac:dyDescent="0.25">
      <c r="E5113">
        <v>5110</v>
      </c>
      <c r="F5113">
        <v>7.59673</v>
      </c>
      <c r="G5113">
        <v>32.12556</v>
      </c>
      <c r="H5113">
        <v>2.6500900000000001</v>
      </c>
    </row>
    <row r="5114" spans="5:8" x14ac:dyDescent="0.25">
      <c r="E5114">
        <v>5111</v>
      </c>
      <c r="F5114">
        <v>6.7159000000000004</v>
      </c>
      <c r="G5114">
        <v>32.318660000000001</v>
      </c>
      <c r="H5114">
        <v>2.6500900000000001</v>
      </c>
    </row>
    <row r="5115" spans="5:8" x14ac:dyDescent="0.25">
      <c r="E5115">
        <v>5112</v>
      </c>
      <c r="F5115">
        <v>5.8300900000000002</v>
      </c>
      <c r="G5115">
        <v>32.487160000000003</v>
      </c>
      <c r="H5115">
        <v>2.6500900000000001</v>
      </c>
    </row>
    <row r="5116" spans="5:8" x14ac:dyDescent="0.25">
      <c r="E5116">
        <v>5113</v>
      </c>
      <c r="F5116">
        <v>4.9400500000000003</v>
      </c>
      <c r="G5116">
        <v>32.63109</v>
      </c>
      <c r="H5116">
        <v>2.6500900000000001</v>
      </c>
    </row>
    <row r="5117" spans="5:8" x14ac:dyDescent="0.25">
      <c r="E5117">
        <v>5114</v>
      </c>
      <c r="F5117">
        <v>4.0464900000000004</v>
      </c>
      <c r="G5117">
        <v>32.750540000000001</v>
      </c>
      <c r="H5117">
        <v>2.6500900000000001</v>
      </c>
    </row>
    <row r="5118" spans="5:8" x14ac:dyDescent="0.25">
      <c r="E5118">
        <v>5115</v>
      </c>
      <c r="F5118">
        <v>3.1501000000000001</v>
      </c>
      <c r="G5118">
        <v>32.845649999999999</v>
      </c>
      <c r="H5118">
        <v>2.6500900000000001</v>
      </c>
    </row>
    <row r="5119" spans="5:8" x14ac:dyDescent="0.25">
      <c r="E5119">
        <v>5116</v>
      </c>
      <c r="F5119">
        <v>2.2515499999999999</v>
      </c>
      <c r="G5119">
        <v>32.916530000000002</v>
      </c>
      <c r="H5119">
        <v>2.6500900000000001</v>
      </c>
    </row>
    <row r="5120" spans="5:8" x14ac:dyDescent="0.25">
      <c r="E5120">
        <v>5117</v>
      </c>
      <c r="F5120">
        <v>1.3514999999999999</v>
      </c>
      <c r="G5120">
        <v>32.963299999999997</v>
      </c>
      <c r="H5120">
        <v>2.6500900000000001</v>
      </c>
    </row>
    <row r="5121" spans="5:8" x14ac:dyDescent="0.25">
      <c r="E5121">
        <v>5118</v>
      </c>
      <c r="F5121">
        <v>0.45058999999999999</v>
      </c>
      <c r="G5121">
        <v>32.986040000000003</v>
      </c>
      <c r="H5121">
        <v>2.6500900000000001</v>
      </c>
    </row>
    <row r="5122" spans="5:8" x14ac:dyDescent="0.25">
      <c r="E5122">
        <v>5119</v>
      </c>
      <c r="F5122">
        <v>-0.45057000000000003</v>
      </c>
      <c r="G5122">
        <v>32.9848</v>
      </c>
      <c r="H5122">
        <v>2.6500900000000001</v>
      </c>
    </row>
    <row r="5123" spans="5:8" x14ac:dyDescent="0.25">
      <c r="E5123">
        <v>5120</v>
      </c>
      <c r="F5123">
        <v>-1.3513500000000001</v>
      </c>
      <c r="G5123">
        <v>32.959580000000003</v>
      </c>
      <c r="H5123">
        <v>2.6500900000000001</v>
      </c>
    </row>
    <row r="5124" spans="5:8" x14ac:dyDescent="0.25">
      <c r="E5124">
        <v>5121</v>
      </c>
      <c r="F5124">
        <v>-2.2511299999999999</v>
      </c>
      <c r="G5124">
        <v>32.910359999999997</v>
      </c>
      <c r="H5124">
        <v>2.6500900000000001</v>
      </c>
    </row>
    <row r="5125" spans="5:8" x14ac:dyDescent="0.25">
      <c r="E5125">
        <v>5122</v>
      </c>
      <c r="F5125">
        <v>-3.1492800000000001</v>
      </c>
      <c r="G5125">
        <v>32.83708</v>
      </c>
      <c r="H5125">
        <v>2.6500900000000001</v>
      </c>
    </row>
    <row r="5126" spans="5:8" x14ac:dyDescent="0.25">
      <c r="E5126">
        <v>5123</v>
      </c>
      <c r="F5126">
        <v>-4.0451499999999996</v>
      </c>
      <c r="G5126">
        <v>32.739660000000001</v>
      </c>
      <c r="H5126">
        <v>2.6500900000000001</v>
      </c>
    </row>
    <row r="5127" spans="5:8" x14ac:dyDescent="0.25">
      <c r="E5127">
        <v>5124</v>
      </c>
      <c r="F5127">
        <v>-4.9380800000000002</v>
      </c>
      <c r="G5127">
        <v>32.61806</v>
      </c>
      <c r="H5127">
        <v>2.6500900000000001</v>
      </c>
    </row>
    <row r="5128" spans="5:8" x14ac:dyDescent="0.25">
      <c r="E5128">
        <v>5125</v>
      </c>
      <c r="F5128">
        <v>-5.8274100000000004</v>
      </c>
      <c r="G5128">
        <v>32.47222</v>
      </c>
      <c r="H5128">
        <v>2.6500900000000001</v>
      </c>
    </row>
    <row r="5129" spans="5:8" x14ac:dyDescent="0.25">
      <c r="E5129">
        <v>5126</v>
      </c>
      <c r="F5129">
        <v>-6.7124600000000001</v>
      </c>
      <c r="G5129">
        <v>32.302149999999997</v>
      </c>
      <c r="H5129">
        <v>2.6500900000000001</v>
      </c>
    </row>
    <row r="5130" spans="5:8" x14ac:dyDescent="0.25">
      <c r="E5130">
        <v>5127</v>
      </c>
      <c r="F5130">
        <v>-7.5925500000000001</v>
      </c>
      <c r="G5130">
        <v>32.107880000000002</v>
      </c>
      <c r="H5130">
        <v>2.6500900000000001</v>
      </c>
    </row>
    <row r="5131" spans="5:8" x14ac:dyDescent="0.25">
      <c r="E5131">
        <v>5128</v>
      </c>
      <c r="F5131">
        <v>-8.4670100000000001</v>
      </c>
      <c r="G5131">
        <v>31.889510000000001</v>
      </c>
      <c r="H5131">
        <v>2.6500900000000001</v>
      </c>
    </row>
    <row r="5132" spans="5:8" x14ac:dyDescent="0.25">
      <c r="E5132">
        <v>5129</v>
      </c>
      <c r="F5132">
        <v>-9.3351500000000005</v>
      </c>
      <c r="G5132">
        <v>31.647189999999998</v>
      </c>
      <c r="H5132">
        <v>2.6500900000000001</v>
      </c>
    </row>
    <row r="5133" spans="5:8" x14ac:dyDescent="0.25">
      <c r="E5133">
        <v>5130</v>
      </c>
      <c r="F5133">
        <v>-10.196339999999999</v>
      </c>
      <c r="G5133">
        <v>31.3811</v>
      </c>
      <c r="H5133">
        <v>2.6500900000000001</v>
      </c>
    </row>
    <row r="5134" spans="5:8" x14ac:dyDescent="0.25">
      <c r="E5134">
        <v>5131</v>
      </c>
      <c r="F5134">
        <v>-11.04992</v>
      </c>
      <c r="G5134">
        <v>31.0915</v>
      </c>
      <c r="H5134">
        <v>2.6500900000000001</v>
      </c>
    </row>
    <row r="5135" spans="5:8" x14ac:dyDescent="0.25">
      <c r="E5135">
        <v>5132</v>
      </c>
      <c r="F5135">
        <v>-11.89527</v>
      </c>
      <c r="G5135">
        <v>30.778639999999999</v>
      </c>
      <c r="H5135">
        <v>2.6500900000000001</v>
      </c>
    </row>
    <row r="5136" spans="5:8" x14ac:dyDescent="0.25">
      <c r="E5136">
        <v>5133</v>
      </c>
      <c r="F5136">
        <v>-12.73179</v>
      </c>
      <c r="G5136">
        <v>30.442799999999998</v>
      </c>
      <c r="H5136">
        <v>2.6500900000000001</v>
      </c>
    </row>
    <row r="5137" spans="5:8" x14ac:dyDescent="0.25">
      <c r="E5137">
        <v>5134</v>
      </c>
      <c r="F5137">
        <v>-13.55885</v>
      </c>
      <c r="G5137">
        <v>30.084299999999999</v>
      </c>
      <c r="H5137">
        <v>2.6500900000000001</v>
      </c>
    </row>
    <row r="5138" spans="5:8" x14ac:dyDescent="0.25">
      <c r="E5138">
        <v>5135</v>
      </c>
      <c r="F5138">
        <v>-14.37588</v>
      </c>
      <c r="G5138">
        <v>29.703410000000002</v>
      </c>
      <c r="H5138">
        <v>2.6500900000000001</v>
      </c>
    </row>
    <row r="5139" spans="5:8" x14ac:dyDescent="0.25">
      <c r="E5139">
        <v>5136</v>
      </c>
      <c r="F5139">
        <v>-15.182270000000001</v>
      </c>
      <c r="G5139">
        <v>29.300450000000001</v>
      </c>
      <c r="H5139">
        <v>2.6500900000000001</v>
      </c>
    </row>
    <row r="5140" spans="5:8" x14ac:dyDescent="0.25">
      <c r="E5140">
        <v>5137</v>
      </c>
      <c r="F5140">
        <v>-15.97742</v>
      </c>
      <c r="G5140">
        <v>28.875689999999999</v>
      </c>
      <c r="H5140">
        <v>2.6500900000000001</v>
      </c>
    </row>
    <row r="5141" spans="5:8" x14ac:dyDescent="0.25">
      <c r="E5141">
        <v>5138</v>
      </c>
      <c r="F5141">
        <v>-16.760750000000002</v>
      </c>
      <c r="G5141">
        <v>28.42943</v>
      </c>
      <c r="H5141">
        <v>2.6500900000000001</v>
      </c>
    </row>
    <row r="5142" spans="5:8" x14ac:dyDescent="0.25">
      <c r="E5142">
        <v>5139</v>
      </c>
      <c r="F5142">
        <v>-17.53163</v>
      </c>
      <c r="G5142">
        <v>27.961960000000001</v>
      </c>
      <c r="H5142">
        <v>2.6500900000000001</v>
      </c>
    </row>
    <row r="5143" spans="5:8" x14ac:dyDescent="0.25">
      <c r="E5143">
        <v>5140</v>
      </c>
      <c r="F5143">
        <v>-18.289490000000001</v>
      </c>
      <c r="G5143">
        <v>27.473579999999998</v>
      </c>
      <c r="H5143">
        <v>2.6500900000000001</v>
      </c>
    </row>
    <row r="5144" spans="5:8" x14ac:dyDescent="0.25">
      <c r="E5144">
        <v>5141</v>
      </c>
      <c r="F5144">
        <v>-19.033709999999999</v>
      </c>
      <c r="G5144">
        <v>26.96463</v>
      </c>
      <c r="H5144">
        <v>2.6500900000000001</v>
      </c>
    </row>
    <row r="5145" spans="5:8" x14ac:dyDescent="0.25">
      <c r="E5145">
        <v>5142</v>
      </c>
      <c r="F5145">
        <v>-19.763719999999999</v>
      </c>
      <c r="G5145">
        <v>26.43543</v>
      </c>
      <c r="H5145">
        <v>2.6500900000000001</v>
      </c>
    </row>
    <row r="5146" spans="5:8" x14ac:dyDescent="0.25">
      <c r="E5146">
        <v>5143</v>
      </c>
      <c r="F5146">
        <v>-20.478940000000001</v>
      </c>
      <c r="G5146">
        <v>25.886379999999999</v>
      </c>
      <c r="H5146">
        <v>2.6500900000000001</v>
      </c>
    </row>
    <row r="5147" spans="5:8" x14ac:dyDescent="0.25">
      <c r="E5147">
        <v>5144</v>
      </c>
      <c r="F5147">
        <v>-21.178830000000001</v>
      </c>
      <c r="G5147">
        <v>25.317879999999999</v>
      </c>
      <c r="H5147">
        <v>2.6500900000000001</v>
      </c>
    </row>
    <row r="5148" spans="5:8" x14ac:dyDescent="0.25">
      <c r="E5148">
        <v>5145</v>
      </c>
      <c r="F5148">
        <v>-21.862850000000002</v>
      </c>
      <c r="G5148">
        <v>24.730350000000001</v>
      </c>
      <c r="H5148">
        <v>2.6500900000000001</v>
      </c>
    </row>
    <row r="5149" spans="5:8" x14ac:dyDescent="0.25">
      <c r="E5149">
        <v>5146</v>
      </c>
      <c r="F5149">
        <v>-22.5305</v>
      </c>
      <c r="G5149">
        <v>24.124279999999999</v>
      </c>
      <c r="H5149">
        <v>2.6500900000000001</v>
      </c>
    </row>
    <row r="5150" spans="5:8" x14ac:dyDescent="0.25">
      <c r="E5150">
        <v>5147</v>
      </c>
      <c r="F5150">
        <v>-23.18131</v>
      </c>
      <c r="G5150">
        <v>23.500129999999999</v>
      </c>
      <c r="H5150">
        <v>2.6500900000000001</v>
      </c>
    </row>
    <row r="5151" spans="5:8" x14ac:dyDescent="0.25">
      <c r="E5151">
        <v>5148</v>
      </c>
      <c r="F5151">
        <v>-23.814820000000001</v>
      </c>
      <c r="G5151">
        <v>22.858409999999999</v>
      </c>
      <c r="H5151">
        <v>2.6500900000000001</v>
      </c>
    </row>
    <row r="5152" spans="5:8" x14ac:dyDescent="0.25">
      <c r="E5152">
        <v>5149</v>
      </c>
      <c r="F5152">
        <v>-24.430579999999999</v>
      </c>
      <c r="G5152">
        <v>22.199629999999999</v>
      </c>
      <c r="H5152">
        <v>2.6500900000000001</v>
      </c>
    </row>
    <row r="5153" spans="5:8" x14ac:dyDescent="0.25">
      <c r="E5153">
        <v>5150</v>
      </c>
      <c r="F5153">
        <v>-25.02816</v>
      </c>
      <c r="G5153">
        <v>21.52431</v>
      </c>
      <c r="H5153">
        <v>2.6500900000000001</v>
      </c>
    </row>
    <row r="5154" spans="5:8" x14ac:dyDescent="0.25">
      <c r="E5154">
        <v>5151</v>
      </c>
      <c r="F5154">
        <v>-25.607130000000002</v>
      </c>
      <c r="G5154">
        <v>20.83295</v>
      </c>
      <c r="H5154">
        <v>2.6500900000000001</v>
      </c>
    </row>
    <row r="5155" spans="5:8" x14ac:dyDescent="0.25">
      <c r="E5155">
        <v>5152</v>
      </c>
      <c r="F5155">
        <v>-26.167079999999999</v>
      </c>
      <c r="G5155">
        <v>20.126069999999999</v>
      </c>
      <c r="H5155">
        <v>2.6500900000000001</v>
      </c>
    </row>
    <row r="5156" spans="5:8" x14ac:dyDescent="0.25">
      <c r="E5156">
        <v>5153</v>
      </c>
      <c r="F5156">
        <v>-26.70758</v>
      </c>
      <c r="G5156">
        <v>19.40419</v>
      </c>
      <c r="H5156">
        <v>2.6500900000000001</v>
      </c>
    </row>
    <row r="5157" spans="5:8" x14ac:dyDescent="0.25">
      <c r="E5157">
        <v>5154</v>
      </c>
      <c r="F5157">
        <v>-27.228210000000001</v>
      </c>
      <c r="G5157">
        <v>18.667829999999999</v>
      </c>
      <c r="H5157">
        <v>2.6500900000000001</v>
      </c>
    </row>
    <row r="5158" spans="5:8" x14ac:dyDescent="0.25">
      <c r="E5158">
        <v>5155</v>
      </c>
      <c r="F5158">
        <v>-27.728549999999998</v>
      </c>
      <c r="G5158">
        <v>17.91752</v>
      </c>
      <c r="H5158">
        <v>2.6500900000000001</v>
      </c>
    </row>
    <row r="5159" spans="5:8" x14ac:dyDescent="0.25">
      <c r="E5159">
        <v>5156</v>
      </c>
      <c r="F5159">
        <v>-28.208189999999998</v>
      </c>
      <c r="G5159">
        <v>17.153780000000001</v>
      </c>
      <c r="H5159">
        <v>2.6500900000000001</v>
      </c>
    </row>
    <row r="5160" spans="5:8" x14ac:dyDescent="0.25">
      <c r="E5160">
        <v>5157</v>
      </c>
      <c r="F5160">
        <v>-28.666730000000001</v>
      </c>
      <c r="G5160">
        <v>16.37717</v>
      </c>
      <c r="H5160">
        <v>2.6500900000000001</v>
      </c>
    </row>
    <row r="5161" spans="5:8" x14ac:dyDescent="0.25">
      <c r="E5161">
        <v>5158</v>
      </c>
      <c r="F5161">
        <v>-29.1038</v>
      </c>
      <c r="G5161">
        <v>15.58826</v>
      </c>
      <c r="H5161">
        <v>2.6500900000000001</v>
      </c>
    </row>
    <row r="5162" spans="5:8" x14ac:dyDescent="0.25">
      <c r="E5162">
        <v>5159</v>
      </c>
      <c r="F5162">
        <v>-29.519030000000001</v>
      </c>
      <c r="G5162">
        <v>14.78763</v>
      </c>
      <c r="H5162">
        <v>2.6500900000000001</v>
      </c>
    </row>
    <row r="5163" spans="5:8" x14ac:dyDescent="0.25">
      <c r="E5163">
        <v>5160</v>
      </c>
      <c r="F5163">
        <v>-29.912109999999998</v>
      </c>
      <c r="G5163">
        <v>13.97589</v>
      </c>
      <c r="H5163">
        <v>2.6500900000000001</v>
      </c>
    </row>
    <row r="5164" spans="5:8" x14ac:dyDescent="0.25">
      <c r="E5164">
        <v>5161</v>
      </c>
      <c r="F5164">
        <v>-30.282730000000001</v>
      </c>
      <c r="G5164">
        <v>13.153650000000001</v>
      </c>
      <c r="H5164">
        <v>2.6500900000000001</v>
      </c>
    </row>
    <row r="5165" spans="5:8" x14ac:dyDescent="0.25">
      <c r="E5165">
        <v>5162</v>
      </c>
      <c r="F5165">
        <v>-30.630649999999999</v>
      </c>
      <c r="G5165">
        <v>12.321540000000001</v>
      </c>
      <c r="H5165">
        <v>2.6500900000000001</v>
      </c>
    </row>
    <row r="5166" spans="5:8" x14ac:dyDescent="0.25">
      <c r="E5166">
        <v>5163</v>
      </c>
      <c r="F5166">
        <v>-30.95562</v>
      </c>
      <c r="G5166">
        <v>11.480219999999999</v>
      </c>
      <c r="H5166">
        <v>2.6500900000000001</v>
      </c>
    </row>
    <row r="5167" spans="5:8" x14ac:dyDescent="0.25">
      <c r="E5167">
        <v>5164</v>
      </c>
      <c r="F5167">
        <v>-31.257439999999999</v>
      </c>
      <c r="G5167">
        <v>10.63031</v>
      </c>
      <c r="H5167">
        <v>2.6500900000000001</v>
      </c>
    </row>
    <row r="5168" spans="5:8" x14ac:dyDescent="0.25">
      <c r="E5168">
        <v>5165</v>
      </c>
      <c r="F5168">
        <v>-31.535920000000001</v>
      </c>
      <c r="G5168">
        <v>9.7724899999999995</v>
      </c>
      <c r="H5168">
        <v>2.6500900000000001</v>
      </c>
    </row>
    <row r="5169" spans="5:8" x14ac:dyDescent="0.25">
      <c r="E5169">
        <v>5166</v>
      </c>
      <c r="F5169">
        <v>-31.790900000000001</v>
      </c>
      <c r="G5169">
        <v>8.9073899999999995</v>
      </c>
      <c r="H5169">
        <v>2.6500900000000001</v>
      </c>
    </row>
    <row r="5170" spans="5:8" x14ac:dyDescent="0.25">
      <c r="E5170">
        <v>5167</v>
      </c>
      <c r="F5170">
        <v>-32.022219999999997</v>
      </c>
      <c r="G5170">
        <v>8.0356799999999993</v>
      </c>
      <c r="H5170">
        <v>2.6500900000000001</v>
      </c>
    </row>
    <row r="5171" spans="5:8" x14ac:dyDescent="0.25">
      <c r="E5171">
        <v>5168</v>
      </c>
      <c r="F5171">
        <v>-32.22972</v>
      </c>
      <c r="G5171">
        <v>7.1579899999999999</v>
      </c>
      <c r="H5171">
        <v>2.6500900000000001</v>
      </c>
    </row>
    <row r="5172" spans="5:8" x14ac:dyDescent="0.25">
      <c r="E5172">
        <v>5169</v>
      </c>
      <c r="F5172">
        <v>-32.41328</v>
      </c>
      <c r="G5172">
        <v>6.2749800000000002</v>
      </c>
      <c r="H5172">
        <v>2.6500900000000001</v>
      </c>
    </row>
    <row r="5173" spans="5:8" x14ac:dyDescent="0.25">
      <c r="E5173">
        <v>5170</v>
      </c>
      <c r="F5173">
        <v>-32.572749999999999</v>
      </c>
      <c r="G5173">
        <v>5.3872999999999998</v>
      </c>
      <c r="H5173">
        <v>2.6500900000000001</v>
      </c>
    </row>
    <row r="5174" spans="5:8" x14ac:dyDescent="0.25">
      <c r="E5174">
        <v>5171</v>
      </c>
      <c r="F5174">
        <v>-32.708019999999998</v>
      </c>
      <c r="G5174">
        <v>4.4956100000000001</v>
      </c>
      <c r="H5174">
        <v>2.6500900000000001</v>
      </c>
    </row>
    <row r="5175" spans="5:8" x14ac:dyDescent="0.25">
      <c r="E5175">
        <v>5172</v>
      </c>
      <c r="F5175">
        <v>-32.81897</v>
      </c>
      <c r="G5175">
        <v>3.6005600000000002</v>
      </c>
      <c r="H5175">
        <v>2.6500900000000001</v>
      </c>
    </row>
    <row r="5176" spans="5:8" x14ac:dyDescent="0.25">
      <c r="E5176">
        <v>5173</v>
      </c>
      <c r="F5176">
        <v>-32.90551</v>
      </c>
      <c r="G5176">
        <v>2.7028099999999999</v>
      </c>
      <c r="H5176">
        <v>2.6500900000000001</v>
      </c>
    </row>
    <row r="5177" spans="5:8" x14ac:dyDescent="0.25">
      <c r="E5177">
        <v>5174</v>
      </c>
      <c r="F5177">
        <v>-32.967579999999998</v>
      </c>
      <c r="G5177">
        <v>1.8030200000000001</v>
      </c>
      <c r="H5177">
        <v>2.6500900000000001</v>
      </c>
    </row>
    <row r="5178" spans="5:8" x14ac:dyDescent="0.25">
      <c r="E5178">
        <v>5175</v>
      </c>
      <c r="F5178">
        <v>-33.005119999999998</v>
      </c>
      <c r="G5178">
        <v>0.90185999999999999</v>
      </c>
      <c r="H5178">
        <v>2.6500900000000001</v>
      </c>
    </row>
    <row r="5179" spans="5:8" x14ac:dyDescent="0.25">
      <c r="E5179">
        <v>5176</v>
      </c>
      <c r="F5179">
        <v>-33.01811</v>
      </c>
      <c r="G5179">
        <v>0</v>
      </c>
      <c r="H5179">
        <v>2.6500900000000001</v>
      </c>
    </row>
    <row r="5180" spans="5:8" x14ac:dyDescent="0.25">
      <c r="E5180">
        <v>5177</v>
      </c>
      <c r="F5180">
        <v>-33.006540000000001</v>
      </c>
      <c r="G5180">
        <v>-0.90190000000000003</v>
      </c>
      <c r="H5180">
        <v>2.6500900000000001</v>
      </c>
    </row>
    <row r="5181" spans="5:8" x14ac:dyDescent="0.25">
      <c r="E5181">
        <v>5178</v>
      </c>
      <c r="F5181">
        <v>-32.97043</v>
      </c>
      <c r="G5181">
        <v>-1.80318</v>
      </c>
      <c r="H5181">
        <v>2.6500900000000001</v>
      </c>
    </row>
    <row r="5182" spans="5:8" x14ac:dyDescent="0.25">
      <c r="E5182">
        <v>5179</v>
      </c>
      <c r="F5182">
        <v>-32.909799999999997</v>
      </c>
      <c r="G5182">
        <v>-2.70316</v>
      </c>
      <c r="H5182">
        <v>2.6500900000000001</v>
      </c>
    </row>
    <row r="5183" spans="5:8" x14ac:dyDescent="0.25">
      <c r="E5183">
        <v>5180</v>
      </c>
      <c r="F5183">
        <v>-32.824680000000001</v>
      </c>
      <c r="G5183">
        <v>-3.6011899999999999</v>
      </c>
      <c r="H5183">
        <v>2.6500900000000001</v>
      </c>
    </row>
    <row r="5184" spans="5:8" x14ac:dyDescent="0.25">
      <c r="E5184">
        <v>5181</v>
      </c>
      <c r="F5184">
        <v>-32.715119999999999</v>
      </c>
      <c r="G5184">
        <v>-4.4965900000000003</v>
      </c>
      <c r="H5184">
        <v>2.6500900000000001</v>
      </c>
    </row>
    <row r="5185" spans="5:8" x14ac:dyDescent="0.25">
      <c r="E5185">
        <v>5182</v>
      </c>
      <c r="F5185">
        <v>-32.58117</v>
      </c>
      <c r="G5185">
        <v>-5.3887</v>
      </c>
      <c r="H5185">
        <v>2.6500900000000001</v>
      </c>
    </row>
    <row r="5186" spans="5:8" x14ac:dyDescent="0.25">
      <c r="E5186">
        <v>5183</v>
      </c>
      <c r="F5186">
        <v>-32.422849999999997</v>
      </c>
      <c r="G5186">
        <v>-6.2768300000000004</v>
      </c>
      <c r="H5186">
        <v>2.6500900000000001</v>
      </c>
    </row>
    <row r="5187" spans="5:8" x14ac:dyDescent="0.25">
      <c r="E5187">
        <v>5184</v>
      </c>
      <c r="F5187">
        <v>-32.24024</v>
      </c>
      <c r="G5187">
        <v>-7.1603199999999996</v>
      </c>
      <c r="H5187">
        <v>2.6500900000000001</v>
      </c>
    </row>
    <row r="5188" spans="5:8" x14ac:dyDescent="0.25">
      <c r="E5188">
        <v>5185</v>
      </c>
      <c r="F5188">
        <v>-32.033389999999997</v>
      </c>
      <c r="G5188">
        <v>-8.0384799999999998</v>
      </c>
      <c r="H5188">
        <v>2.6500900000000001</v>
      </c>
    </row>
    <row r="5189" spans="5:8" x14ac:dyDescent="0.25">
      <c r="E5189">
        <v>5186</v>
      </c>
      <c r="F5189">
        <v>-31.802379999999999</v>
      </c>
      <c r="G5189">
        <v>-8.9106100000000001</v>
      </c>
      <c r="H5189">
        <v>2.6500900000000001</v>
      </c>
    </row>
    <row r="5190" spans="5:8" x14ac:dyDescent="0.25">
      <c r="E5190">
        <v>5187</v>
      </c>
      <c r="F5190">
        <v>-31.547319999999999</v>
      </c>
      <c r="G5190">
        <v>-9.7760200000000008</v>
      </c>
      <c r="H5190">
        <v>2.6500900000000001</v>
      </c>
    </row>
    <row r="5191" spans="5:8" x14ac:dyDescent="0.25">
      <c r="E5191">
        <v>5188</v>
      </c>
      <c r="F5191">
        <v>-31.268350000000002</v>
      </c>
      <c r="G5191">
        <v>-10.634029999999999</v>
      </c>
      <c r="H5191">
        <v>2.6500900000000001</v>
      </c>
    </row>
    <row r="5192" spans="5:8" x14ac:dyDescent="0.25">
      <c r="E5192">
        <v>5189</v>
      </c>
      <c r="F5192">
        <v>-30.965669999999999</v>
      </c>
      <c r="G5192">
        <v>-11.48394</v>
      </c>
      <c r="H5192">
        <v>2.6500900000000001</v>
      </c>
    </row>
    <row r="5193" spans="5:8" x14ac:dyDescent="0.25">
      <c r="E5193">
        <v>5190</v>
      </c>
      <c r="F5193">
        <v>-30.639510000000001</v>
      </c>
      <c r="G5193">
        <v>-12.32511</v>
      </c>
      <c r="H5193">
        <v>2.6500900000000001</v>
      </c>
    </row>
    <row r="5194" spans="5:8" x14ac:dyDescent="0.25">
      <c r="E5194">
        <v>5191</v>
      </c>
      <c r="F5194">
        <v>-30.290150000000001</v>
      </c>
      <c r="G5194">
        <v>-13.15687</v>
      </c>
      <c r="H5194">
        <v>2.6500900000000001</v>
      </c>
    </row>
    <row r="5195" spans="5:8" x14ac:dyDescent="0.25">
      <c r="E5195">
        <v>5192</v>
      </c>
      <c r="F5195">
        <v>-29.917929999999998</v>
      </c>
      <c r="G5195">
        <v>-13.97861</v>
      </c>
      <c r="H5195">
        <v>2.6500900000000001</v>
      </c>
    </row>
    <row r="5196" spans="5:8" x14ac:dyDescent="0.25">
      <c r="E5196">
        <v>5193</v>
      </c>
      <c r="F5196">
        <v>-29.523209999999999</v>
      </c>
      <c r="G5196">
        <v>-14.78973</v>
      </c>
      <c r="H5196">
        <v>2.6500900000000001</v>
      </c>
    </row>
    <row r="5197" spans="5:8" x14ac:dyDescent="0.25">
      <c r="E5197">
        <v>5194</v>
      </c>
      <c r="F5197">
        <v>-29.106400000000001</v>
      </c>
      <c r="G5197">
        <v>-15.58966</v>
      </c>
      <c r="H5197">
        <v>2.6500900000000001</v>
      </c>
    </row>
    <row r="5198" spans="5:8" x14ac:dyDescent="0.25">
      <c r="E5198">
        <v>5195</v>
      </c>
      <c r="F5198">
        <v>-28.667929999999998</v>
      </c>
      <c r="G5198">
        <v>-16.377859999999998</v>
      </c>
      <c r="H5198">
        <v>2.6500900000000001</v>
      </c>
    </row>
    <row r="5199" spans="5:8" x14ac:dyDescent="0.25">
      <c r="E5199">
        <v>5196</v>
      </c>
      <c r="F5199">
        <v>-28.208220000000001</v>
      </c>
      <c r="G5199">
        <v>-17.1538</v>
      </c>
      <c r="H5199">
        <v>2.6500900000000001</v>
      </c>
    </row>
    <row r="5200" spans="5:8" x14ac:dyDescent="0.25">
      <c r="E5200">
        <v>5197</v>
      </c>
      <c r="F5200">
        <v>-27.727699999999999</v>
      </c>
      <c r="G5200">
        <v>-17.916969999999999</v>
      </c>
      <c r="H5200">
        <v>2.6500900000000001</v>
      </c>
    </row>
    <row r="5201" spans="5:8" x14ac:dyDescent="0.25">
      <c r="E5201">
        <v>5198</v>
      </c>
      <c r="F5201">
        <v>-27.226780000000002</v>
      </c>
      <c r="G5201">
        <v>-18.66685</v>
      </c>
      <c r="H5201">
        <v>2.6500900000000001</v>
      </c>
    </row>
    <row r="5202" spans="5:8" x14ac:dyDescent="0.25">
      <c r="E5202">
        <v>5199</v>
      </c>
      <c r="F5202">
        <v>-26.705850000000002</v>
      </c>
      <c r="G5202">
        <v>-19.402940000000001</v>
      </c>
      <c r="H5202">
        <v>2.6500900000000001</v>
      </c>
    </row>
    <row r="5203" spans="5:8" x14ac:dyDescent="0.25">
      <c r="E5203">
        <v>5200</v>
      </c>
      <c r="F5203">
        <v>-26.165310000000002</v>
      </c>
      <c r="G5203">
        <v>-20.12471</v>
      </c>
      <c r="H5203">
        <v>2.6500900000000001</v>
      </c>
    </row>
    <row r="5204" spans="5:8" x14ac:dyDescent="0.25">
      <c r="E5204">
        <v>5201</v>
      </c>
      <c r="F5204">
        <v>-25.605499999999999</v>
      </c>
      <c r="G5204">
        <v>-20.831620000000001</v>
      </c>
      <c r="H5204">
        <v>2.6500900000000001</v>
      </c>
    </row>
    <row r="5205" spans="5:8" x14ac:dyDescent="0.25">
      <c r="E5205">
        <v>5202</v>
      </c>
      <c r="F5205">
        <v>-25.026779999999999</v>
      </c>
      <c r="G5205">
        <v>-21.523129999999998</v>
      </c>
      <c r="H5205">
        <v>2.6500900000000001</v>
      </c>
    </row>
    <row r="5206" spans="5:8" x14ac:dyDescent="0.25">
      <c r="E5206">
        <v>5203</v>
      </c>
      <c r="F5206">
        <v>-24.429510000000001</v>
      </c>
      <c r="G5206">
        <v>-22.19867</v>
      </c>
      <c r="H5206">
        <v>2.6500900000000001</v>
      </c>
    </row>
    <row r="5207" spans="5:8" x14ac:dyDescent="0.25">
      <c r="E5207">
        <v>5204</v>
      </c>
      <c r="F5207">
        <v>-23.814050000000002</v>
      </c>
      <c r="G5207">
        <v>-22.857669999999999</v>
      </c>
      <c r="H5207">
        <v>2.6500900000000001</v>
      </c>
    </row>
    <row r="5208" spans="5:8" x14ac:dyDescent="0.25">
      <c r="E5208">
        <v>5205</v>
      </c>
      <c r="F5208">
        <v>-23.180779999999999</v>
      </c>
      <c r="G5208">
        <v>-23.499590000000001</v>
      </c>
      <c r="H5208">
        <v>2.6500900000000001</v>
      </c>
    </row>
    <row r="5209" spans="5:8" x14ac:dyDescent="0.25">
      <c r="E5209">
        <v>5206</v>
      </c>
      <c r="F5209">
        <v>-22.53012</v>
      </c>
      <c r="G5209">
        <v>-24.12387</v>
      </c>
      <c r="H5209">
        <v>2.6500900000000001</v>
      </c>
    </row>
    <row r="5210" spans="5:8" x14ac:dyDescent="0.25">
      <c r="E5210">
        <v>5207</v>
      </c>
      <c r="F5210">
        <v>-21.86253</v>
      </c>
      <c r="G5210">
        <v>-24.729990000000001</v>
      </c>
      <c r="H5210">
        <v>2.6500900000000001</v>
      </c>
    </row>
    <row r="5211" spans="5:8" x14ac:dyDescent="0.25">
      <c r="E5211">
        <v>5208</v>
      </c>
      <c r="F5211">
        <v>-21.17849</v>
      </c>
      <c r="G5211">
        <v>-25.31748</v>
      </c>
      <c r="H5211">
        <v>2.6500900000000001</v>
      </c>
    </row>
    <row r="5212" spans="5:8" x14ac:dyDescent="0.25">
      <c r="E5212">
        <v>5209</v>
      </c>
      <c r="F5212">
        <v>-20.478539999999999</v>
      </c>
      <c r="G5212">
        <v>-25.885870000000001</v>
      </c>
      <c r="H5212">
        <v>2.6500900000000001</v>
      </c>
    </row>
    <row r="5213" spans="5:8" x14ac:dyDescent="0.25">
      <c r="E5213">
        <v>5210</v>
      </c>
      <c r="F5213">
        <v>-19.76323</v>
      </c>
      <c r="G5213">
        <v>-26.43478</v>
      </c>
      <c r="H5213">
        <v>2.6500900000000001</v>
      </c>
    </row>
    <row r="5214" spans="5:8" x14ac:dyDescent="0.25">
      <c r="E5214">
        <v>5211</v>
      </c>
      <c r="F5214">
        <v>-19.033149999999999</v>
      </c>
      <c r="G5214">
        <v>-26.963819999999998</v>
      </c>
      <c r="H5214">
        <v>2.6500900000000001</v>
      </c>
    </row>
    <row r="5215" spans="5:8" x14ac:dyDescent="0.25">
      <c r="E5215">
        <v>5212</v>
      </c>
      <c r="F5215">
        <v>-18.288879999999999</v>
      </c>
      <c r="G5215">
        <v>-27.47268</v>
      </c>
      <c r="H5215">
        <v>2.6500900000000001</v>
      </c>
    </row>
    <row r="5216" spans="5:8" x14ac:dyDescent="0.25">
      <c r="E5216">
        <v>5213</v>
      </c>
      <c r="F5216">
        <v>-17.53105</v>
      </c>
      <c r="G5216">
        <v>-27.961020000000001</v>
      </c>
      <c r="H5216">
        <v>2.6500900000000001</v>
      </c>
    </row>
    <row r="5217" spans="5:8" x14ac:dyDescent="0.25">
      <c r="E5217">
        <v>5214</v>
      </c>
      <c r="F5217">
        <v>-16.76024</v>
      </c>
      <c r="G5217">
        <v>-28.428570000000001</v>
      </c>
      <c r="H5217">
        <v>2.6500900000000001</v>
      </c>
    </row>
    <row r="5218" spans="5:8" x14ac:dyDescent="0.25">
      <c r="E5218">
        <v>5215</v>
      </c>
      <c r="F5218">
        <v>-15.97705</v>
      </c>
      <c r="G5218">
        <v>-28.87501</v>
      </c>
      <c r="H5218">
        <v>2.6500900000000001</v>
      </c>
    </row>
    <row r="5219" spans="5:8" x14ac:dyDescent="0.25">
      <c r="E5219">
        <v>5216</v>
      </c>
      <c r="F5219">
        <v>-15.18206</v>
      </c>
      <c r="G5219">
        <v>-29.300039999999999</v>
      </c>
      <c r="H5219">
        <v>2.6500900000000001</v>
      </c>
    </row>
    <row r="5220" spans="5:8" x14ac:dyDescent="0.25">
      <c r="E5220">
        <v>5217</v>
      </c>
      <c r="F5220">
        <v>-14.37585</v>
      </c>
      <c r="G5220">
        <v>-29.703340000000001</v>
      </c>
      <c r="H5220">
        <v>2.6500900000000001</v>
      </c>
    </row>
    <row r="5221" spans="5:8" x14ac:dyDescent="0.25">
      <c r="E5221">
        <v>5218</v>
      </c>
      <c r="F5221">
        <v>-13.55899</v>
      </c>
      <c r="G5221">
        <v>-30.084599999999998</v>
      </c>
      <c r="H5221">
        <v>2.6500900000000001</v>
      </c>
    </row>
    <row r="5222" spans="5:8" x14ac:dyDescent="0.25">
      <c r="E5222">
        <v>5219</v>
      </c>
      <c r="F5222">
        <v>-12.732060000000001</v>
      </c>
      <c r="G5222">
        <v>-30.443460000000002</v>
      </c>
      <c r="H5222">
        <v>2.6500900000000001</v>
      </c>
    </row>
    <row r="5223" spans="5:8" x14ac:dyDescent="0.25">
      <c r="E5223">
        <v>5220</v>
      </c>
      <c r="F5223">
        <v>-11.89564</v>
      </c>
      <c r="G5223">
        <v>-30.779589999999999</v>
      </c>
      <c r="H5223">
        <v>2.6500900000000001</v>
      </c>
    </row>
    <row r="5224" spans="5:8" x14ac:dyDescent="0.25">
      <c r="E5224">
        <v>5221</v>
      </c>
      <c r="F5224">
        <v>-11.05034</v>
      </c>
      <c r="G5224">
        <v>-31.092659999999999</v>
      </c>
      <c r="H5224">
        <v>2.6500900000000001</v>
      </c>
    </row>
    <row r="5225" spans="5:8" x14ac:dyDescent="0.25">
      <c r="E5225">
        <v>5222</v>
      </c>
      <c r="F5225">
        <v>-10.19675</v>
      </c>
      <c r="G5225">
        <v>-31.382380000000001</v>
      </c>
      <c r="H5225">
        <v>2.6500900000000001</v>
      </c>
    </row>
    <row r="5226" spans="5:8" x14ac:dyDescent="0.25">
      <c r="E5226">
        <v>5223</v>
      </c>
      <c r="F5226">
        <v>-9.3355399999999999</v>
      </c>
      <c r="G5226">
        <v>-31.648479999999999</v>
      </c>
      <c r="H5226">
        <v>2.6500900000000001</v>
      </c>
    </row>
    <row r="5227" spans="5:8" x14ac:dyDescent="0.25">
      <c r="E5227">
        <v>5224</v>
      </c>
      <c r="F5227">
        <v>-8.4673400000000001</v>
      </c>
      <c r="G5227">
        <v>-31.890750000000001</v>
      </c>
      <c r="H5227">
        <v>2.6500900000000001</v>
      </c>
    </row>
    <row r="5228" spans="5:8" x14ac:dyDescent="0.25">
      <c r="E5228">
        <v>5225</v>
      </c>
      <c r="F5228">
        <v>-7.5928300000000002</v>
      </c>
      <c r="G5228">
        <v>-32.10904</v>
      </c>
      <c r="H5228">
        <v>2.6500900000000001</v>
      </c>
    </row>
    <row r="5229" spans="5:8" x14ac:dyDescent="0.25">
      <c r="E5229">
        <v>5226</v>
      </c>
      <c r="F5229">
        <v>-6.7126900000000003</v>
      </c>
      <c r="G5229">
        <v>-32.303240000000002</v>
      </c>
      <c r="H5229">
        <v>2.6500900000000001</v>
      </c>
    </row>
    <row r="5230" spans="5:8" x14ac:dyDescent="0.25">
      <c r="E5230">
        <v>5227</v>
      </c>
      <c r="F5230">
        <v>-5.82761</v>
      </c>
      <c r="G5230">
        <v>-32.473320000000001</v>
      </c>
      <c r="H5230">
        <v>2.6500900000000001</v>
      </c>
    </row>
    <row r="5231" spans="5:8" x14ac:dyDescent="0.25">
      <c r="E5231">
        <v>5228</v>
      </c>
      <c r="F5231">
        <v>-4.9382700000000002</v>
      </c>
      <c r="G5231">
        <v>-32.619289999999999</v>
      </c>
      <c r="H5231">
        <v>2.6500900000000001</v>
      </c>
    </row>
    <row r="5232" spans="5:8" x14ac:dyDescent="0.25">
      <c r="E5232">
        <v>5229</v>
      </c>
      <c r="F5232">
        <v>-4.0453299999999999</v>
      </c>
      <c r="G5232">
        <v>-32.741160000000001</v>
      </c>
      <c r="H5232">
        <v>2.6500900000000001</v>
      </c>
    </row>
    <row r="5233" spans="5:8" x14ac:dyDescent="0.25">
      <c r="E5233">
        <v>5230</v>
      </c>
      <c r="F5233">
        <v>-3.1494599999999999</v>
      </c>
      <c r="G5233">
        <v>-32.838990000000003</v>
      </c>
      <c r="H5233">
        <v>2.6500900000000001</v>
      </c>
    </row>
    <row r="5234" spans="5:8" x14ac:dyDescent="0.25">
      <c r="E5234">
        <v>5231</v>
      </c>
      <c r="F5234">
        <v>-2.2513000000000001</v>
      </c>
      <c r="G5234">
        <v>-32.91281</v>
      </c>
      <c r="H5234">
        <v>2.6500900000000001</v>
      </c>
    </row>
    <row r="5235" spans="5:8" x14ac:dyDescent="0.25">
      <c r="E5235">
        <v>5232</v>
      </c>
      <c r="F5235">
        <v>-1.35148</v>
      </c>
      <c r="G5235">
        <v>-32.962629999999997</v>
      </c>
      <c r="H5235">
        <v>2.6500900000000001</v>
      </c>
    </row>
    <row r="5236" spans="5:8" x14ac:dyDescent="0.25">
      <c r="E5236">
        <v>5233</v>
      </c>
      <c r="F5236">
        <v>-0.45062000000000002</v>
      </c>
      <c r="G5236">
        <v>-32.988439999999997</v>
      </c>
      <c r="H5236">
        <v>2.6500900000000001</v>
      </c>
    </row>
    <row r="5237" spans="5:8" x14ac:dyDescent="0.25">
      <c r="E5237">
        <v>5234</v>
      </c>
      <c r="F5237">
        <v>0.45063999999999999</v>
      </c>
      <c r="G5237">
        <v>-32.990180000000002</v>
      </c>
      <c r="H5237">
        <v>2.6500900000000001</v>
      </c>
    </row>
    <row r="5238" spans="5:8" x14ac:dyDescent="0.25">
      <c r="E5238">
        <v>5235</v>
      </c>
      <c r="F5238">
        <v>1.3516900000000001</v>
      </c>
      <c r="G5238">
        <v>-32.967750000000002</v>
      </c>
      <c r="H5238">
        <v>2.6500900000000001</v>
      </c>
    </row>
    <row r="5239" spans="5:8" x14ac:dyDescent="0.25">
      <c r="E5239">
        <v>5236</v>
      </c>
      <c r="F5239">
        <v>2.2518600000000002</v>
      </c>
      <c r="G5239">
        <v>-32.921019999999999</v>
      </c>
      <c r="H5239">
        <v>2.6500900000000001</v>
      </c>
    </row>
    <row r="5240" spans="5:8" x14ac:dyDescent="0.25">
      <c r="E5240">
        <v>5237</v>
      </c>
      <c r="F5240">
        <v>3.1505000000000001</v>
      </c>
      <c r="G5240">
        <v>-32.849870000000003</v>
      </c>
      <c r="H5240">
        <v>2.6500900000000001</v>
      </c>
    </row>
    <row r="5241" spans="5:8" x14ac:dyDescent="0.25">
      <c r="E5241">
        <v>5238</v>
      </c>
      <c r="F5241">
        <v>4.0469400000000002</v>
      </c>
      <c r="G5241">
        <v>-32.754159999999999</v>
      </c>
      <c r="H5241">
        <v>2.6500900000000001</v>
      </c>
    </row>
    <row r="5242" spans="5:8" x14ac:dyDescent="0.25">
      <c r="E5242">
        <v>5239</v>
      </c>
      <c r="F5242">
        <v>4.9404599999999999</v>
      </c>
      <c r="G5242">
        <v>-32.633769999999998</v>
      </c>
      <c r="H5242">
        <v>2.6500900000000001</v>
      </c>
    </row>
    <row r="5243" spans="5:8" x14ac:dyDescent="0.25">
      <c r="E5243">
        <v>5240</v>
      </c>
      <c r="F5243">
        <v>5.8303599999999998</v>
      </c>
      <c r="G5243">
        <v>-32.48865</v>
      </c>
      <c r="H5243">
        <v>2.6500900000000001</v>
      </c>
    </row>
    <row r="5244" spans="5:8" x14ac:dyDescent="0.25">
      <c r="E5244">
        <v>5241</v>
      </c>
      <c r="F5244">
        <v>6.7159199999999997</v>
      </c>
      <c r="G5244">
        <v>-32.318800000000003</v>
      </c>
      <c r="H5244">
        <v>2.6500900000000001</v>
      </c>
    </row>
    <row r="5245" spans="5:8" x14ac:dyDescent="0.25">
      <c r="E5245">
        <v>5242</v>
      </c>
      <c r="F5245">
        <v>7.5964299999999998</v>
      </c>
      <c r="G5245">
        <v>-32.124279999999999</v>
      </c>
      <c r="H5245">
        <v>2.6500900000000001</v>
      </c>
    </row>
    <row r="5246" spans="5:8" x14ac:dyDescent="0.25">
      <c r="E5246">
        <v>5243</v>
      </c>
      <c r="F5246">
        <v>8.47119</v>
      </c>
      <c r="G5246">
        <v>-31.905259999999998</v>
      </c>
      <c r="H5246">
        <v>2.6500900000000001</v>
      </c>
    </row>
    <row r="5247" spans="5:8" x14ac:dyDescent="0.25">
      <c r="E5247">
        <v>5244</v>
      </c>
      <c r="F5247">
        <v>9.3395100000000006</v>
      </c>
      <c r="G5247">
        <v>-31.661960000000001</v>
      </c>
      <c r="H5247">
        <v>2.6500900000000001</v>
      </c>
    </row>
    <row r="5248" spans="5:8" x14ac:dyDescent="0.25">
      <c r="E5248">
        <v>5245</v>
      </c>
      <c r="F5248">
        <v>10.200749999999999</v>
      </c>
      <c r="G5248">
        <v>-31.394680000000001</v>
      </c>
      <c r="H5248">
        <v>2.6500900000000001</v>
      </c>
    </row>
    <row r="5249" spans="5:8" x14ac:dyDescent="0.25">
      <c r="E5249">
        <v>5246</v>
      </c>
      <c r="F5249">
        <v>11.05428</v>
      </c>
      <c r="G5249">
        <v>-31.103760000000001</v>
      </c>
      <c r="H5249">
        <v>2.6500900000000001</v>
      </c>
    </row>
    <row r="5250" spans="5:8" x14ac:dyDescent="0.25">
      <c r="E5250">
        <v>5247</v>
      </c>
      <c r="F5250">
        <v>11.899509999999999</v>
      </c>
      <c r="G5250">
        <v>-30.7896</v>
      </c>
      <c r="H5250">
        <v>2.6500900000000001</v>
      </c>
    </row>
    <row r="5251" spans="5:8" x14ac:dyDescent="0.25">
      <c r="E5251">
        <v>5248</v>
      </c>
      <c r="F5251">
        <v>12.73587</v>
      </c>
      <c r="G5251">
        <v>-30.452580000000001</v>
      </c>
      <c r="H5251">
        <v>2.6500900000000001</v>
      </c>
    </row>
    <row r="5252" spans="5:8" x14ac:dyDescent="0.25">
      <c r="E5252">
        <v>5249</v>
      </c>
      <c r="F5252">
        <v>13.562810000000001</v>
      </c>
      <c r="G5252">
        <v>-30.09308</v>
      </c>
      <c r="H5252">
        <v>2.6500900000000001</v>
      </c>
    </row>
    <row r="5253" spans="5:8" x14ac:dyDescent="0.25">
      <c r="E5253">
        <v>5250</v>
      </c>
      <c r="F5253">
        <v>14.37978</v>
      </c>
      <c r="G5253">
        <v>-29.711459999999999</v>
      </c>
      <c r="H5253">
        <v>2.6500900000000001</v>
      </c>
    </row>
    <row r="5254" spans="5:8" x14ac:dyDescent="0.25">
      <c r="E5254">
        <v>5251</v>
      </c>
      <c r="F5254">
        <v>15.186210000000001</v>
      </c>
      <c r="G5254">
        <v>-29.308060000000001</v>
      </c>
      <c r="H5254">
        <v>2.6500900000000001</v>
      </c>
    </row>
    <row r="5255" spans="5:8" x14ac:dyDescent="0.25">
      <c r="E5255">
        <v>5252</v>
      </c>
      <c r="F5255">
        <v>15.98156</v>
      </c>
      <c r="G5255">
        <v>-28.88317</v>
      </c>
      <c r="H5255">
        <v>2.6500900000000001</v>
      </c>
    </row>
    <row r="5256" spans="5:8" x14ac:dyDescent="0.25">
      <c r="E5256">
        <v>5253</v>
      </c>
      <c r="F5256">
        <v>16.765229999999999</v>
      </c>
      <c r="G5256">
        <v>-28.43703</v>
      </c>
      <c r="H5256">
        <v>2.6500900000000001</v>
      </c>
    </row>
    <row r="5257" spans="5:8" x14ac:dyDescent="0.25">
      <c r="E5257">
        <v>5254</v>
      </c>
      <c r="F5257">
        <v>17.53661</v>
      </c>
      <c r="G5257">
        <v>-27.969889999999999</v>
      </c>
      <c r="H5257">
        <v>2.6500900000000001</v>
      </c>
    </row>
    <row r="5258" spans="5:8" x14ac:dyDescent="0.25">
      <c r="E5258">
        <v>5255</v>
      </c>
      <c r="F5258">
        <v>18.295069999999999</v>
      </c>
      <c r="G5258">
        <v>-27.48197</v>
      </c>
      <c r="H5258">
        <v>2.6500900000000001</v>
      </c>
    </row>
    <row r="5259" spans="5:8" x14ac:dyDescent="0.25">
      <c r="E5259">
        <v>5256</v>
      </c>
      <c r="F5259">
        <v>19.03997</v>
      </c>
      <c r="G5259">
        <v>-26.973490000000002</v>
      </c>
      <c r="H5259">
        <v>2.6500900000000001</v>
      </c>
    </row>
    <row r="5260" spans="5:8" x14ac:dyDescent="0.25">
      <c r="E5260">
        <v>5257</v>
      </c>
      <c r="F5260">
        <v>19.77064</v>
      </c>
      <c r="G5260">
        <v>-26.444690000000001</v>
      </c>
      <c r="H5260">
        <v>2.6500900000000001</v>
      </c>
    </row>
    <row r="5261" spans="5:8" x14ac:dyDescent="0.25">
      <c r="E5261">
        <v>5258</v>
      </c>
      <c r="F5261">
        <v>20.486450000000001</v>
      </c>
      <c r="G5261">
        <v>-25.895879999999998</v>
      </c>
      <c r="H5261">
        <v>2.6500900000000001</v>
      </c>
    </row>
    <row r="5262" spans="5:8" x14ac:dyDescent="0.25">
      <c r="E5262">
        <v>5259</v>
      </c>
      <c r="F5262">
        <v>21.186769999999999</v>
      </c>
      <c r="G5262">
        <v>-25.327369999999998</v>
      </c>
      <c r="H5262">
        <v>2.6500900000000001</v>
      </c>
    </row>
    <row r="5263" spans="5:8" x14ac:dyDescent="0.25">
      <c r="E5263">
        <v>5260</v>
      </c>
      <c r="F5263">
        <v>21.870989999999999</v>
      </c>
      <c r="G5263">
        <v>-24.739560000000001</v>
      </c>
      <c r="H5263">
        <v>2.6500900000000001</v>
      </c>
    </row>
    <row r="5264" spans="5:8" x14ac:dyDescent="0.25">
      <c r="E5264">
        <v>5261</v>
      </c>
      <c r="F5264">
        <v>22.538550000000001</v>
      </c>
      <c r="G5264">
        <v>-24.132899999999999</v>
      </c>
      <c r="H5264">
        <v>2.6500900000000001</v>
      </c>
    </row>
    <row r="5265" spans="5:8" x14ac:dyDescent="0.25">
      <c r="E5265">
        <v>5262</v>
      </c>
      <c r="F5265">
        <v>23.188949999999998</v>
      </c>
      <c r="G5265">
        <v>-23.50787</v>
      </c>
      <c r="H5265">
        <v>2.6500900000000001</v>
      </c>
    </row>
    <row r="5266" spans="5:8" x14ac:dyDescent="0.25">
      <c r="E5266">
        <v>5263</v>
      </c>
      <c r="F5266">
        <v>23.821709999999999</v>
      </c>
      <c r="G5266">
        <v>-22.865020000000001</v>
      </c>
      <c r="H5266">
        <v>2.6500900000000001</v>
      </c>
    </row>
    <row r="5267" spans="5:8" x14ac:dyDescent="0.25">
      <c r="E5267">
        <v>5264</v>
      </c>
      <c r="F5267">
        <v>24.436409999999999</v>
      </c>
      <c r="G5267">
        <v>-22.204940000000001</v>
      </c>
      <c r="H5267">
        <v>2.6500900000000001</v>
      </c>
    </row>
    <row r="5268" spans="5:8" x14ac:dyDescent="0.25">
      <c r="E5268">
        <v>5265</v>
      </c>
      <c r="F5268">
        <v>25.032689999999999</v>
      </c>
      <c r="G5268">
        <v>-21.528210000000001</v>
      </c>
      <c r="H5268">
        <v>2.6500900000000001</v>
      </c>
    </row>
    <row r="5269" spans="5:8" x14ac:dyDescent="0.25">
      <c r="E5269">
        <v>5266</v>
      </c>
      <c r="F5269">
        <v>25.610189999999999</v>
      </c>
      <c r="G5269">
        <v>-20.835439999999998</v>
      </c>
      <c r="H5269">
        <v>2.6500900000000001</v>
      </c>
    </row>
    <row r="5270" spans="5:8" x14ac:dyDescent="0.25">
      <c r="E5270">
        <v>5267</v>
      </c>
      <c r="F5270">
        <v>26.168589999999998</v>
      </c>
      <c r="G5270">
        <v>-20.127230000000001</v>
      </c>
      <c r="H5270">
        <v>2.6500900000000001</v>
      </c>
    </row>
    <row r="5271" spans="5:8" x14ac:dyDescent="0.25">
      <c r="E5271">
        <v>5268</v>
      </c>
      <c r="F5271">
        <v>26.707560000000001</v>
      </c>
      <c r="G5271">
        <v>-19.40418</v>
      </c>
      <c r="H5271">
        <v>2.6500900000000001</v>
      </c>
    </row>
    <row r="5272" spans="5:8" x14ac:dyDescent="0.25">
      <c r="E5272">
        <v>5269</v>
      </c>
      <c r="F5272">
        <v>27.226790000000001</v>
      </c>
      <c r="G5272">
        <v>-18.66686</v>
      </c>
      <c r="H5272">
        <v>2.6500900000000001</v>
      </c>
    </row>
    <row r="5273" spans="5:8" x14ac:dyDescent="0.25">
      <c r="E5273">
        <v>5270</v>
      </c>
      <c r="F5273">
        <v>27.725940000000001</v>
      </c>
      <c r="G5273">
        <v>-17.91583</v>
      </c>
      <c r="H5273">
        <v>2.6500900000000001</v>
      </c>
    </row>
    <row r="5274" spans="5:8" x14ac:dyDescent="0.25">
      <c r="E5274">
        <v>5271</v>
      </c>
      <c r="F5274">
        <v>28.20467</v>
      </c>
      <c r="G5274">
        <v>-17.15164</v>
      </c>
      <c r="H5274">
        <v>2.6500900000000001</v>
      </c>
    </row>
    <row r="5275" spans="5:8" x14ac:dyDescent="0.25">
      <c r="E5275">
        <v>5272</v>
      </c>
      <c r="F5275">
        <v>28.66262</v>
      </c>
      <c r="G5275">
        <v>-16.374829999999999</v>
      </c>
      <c r="H5275">
        <v>2.6500900000000001</v>
      </c>
    </row>
    <row r="5276" spans="5:8" x14ac:dyDescent="0.25">
      <c r="E5276">
        <v>5273</v>
      </c>
      <c r="F5276">
        <v>29.099419999999999</v>
      </c>
      <c r="G5276">
        <v>-15.58592</v>
      </c>
      <c r="H5276">
        <v>2.6500900000000001</v>
      </c>
    </row>
    <row r="5277" spans="5:8" x14ac:dyDescent="0.25">
      <c r="E5277">
        <v>5274</v>
      </c>
      <c r="F5277">
        <v>29.514669999999999</v>
      </c>
      <c r="G5277">
        <v>-14.785450000000001</v>
      </c>
      <c r="H5277">
        <v>2.6500900000000001</v>
      </c>
    </row>
    <row r="5278" spans="5:8" x14ac:dyDescent="0.25">
      <c r="E5278">
        <v>5275</v>
      </c>
      <c r="F5278">
        <v>29.90802</v>
      </c>
      <c r="G5278">
        <v>-13.973979999999999</v>
      </c>
      <c r="H5278">
        <v>2.6500900000000001</v>
      </c>
    </row>
    <row r="5279" spans="5:8" x14ac:dyDescent="0.25">
      <c r="E5279">
        <v>5276</v>
      </c>
      <c r="F5279">
        <v>30.27908</v>
      </c>
      <c r="G5279">
        <v>-13.152060000000001</v>
      </c>
      <c r="H5279">
        <v>2.6500900000000001</v>
      </c>
    </row>
    <row r="5280" spans="5:8" x14ac:dyDescent="0.25">
      <c r="E5280">
        <v>5277</v>
      </c>
      <c r="F5280">
        <v>30.627520000000001</v>
      </c>
      <c r="G5280">
        <v>-12.32028</v>
      </c>
      <c r="H5280">
        <v>2.6500900000000001</v>
      </c>
    </row>
    <row r="5281" spans="5:8" x14ac:dyDescent="0.25">
      <c r="E5281">
        <v>5278</v>
      </c>
      <c r="F5281">
        <v>30.953009999999999</v>
      </c>
      <c r="G5281">
        <v>-11.47925</v>
      </c>
      <c r="H5281">
        <v>2.6500900000000001</v>
      </c>
    </row>
    <row r="5282" spans="5:8" x14ac:dyDescent="0.25">
      <c r="E5282">
        <v>5279</v>
      </c>
      <c r="F5282">
        <v>31.255269999999999</v>
      </c>
      <c r="G5282">
        <v>-10.629580000000001</v>
      </c>
      <c r="H5282">
        <v>2.6500900000000001</v>
      </c>
    </row>
    <row r="5283" spans="5:8" x14ac:dyDescent="0.25">
      <c r="E5283">
        <v>5280</v>
      </c>
      <c r="F5283">
        <v>31.53406</v>
      </c>
      <c r="G5283">
        <v>-9.7719100000000001</v>
      </c>
      <c r="H5283">
        <v>2.6500900000000001</v>
      </c>
    </row>
    <row r="5284" spans="5:8" x14ac:dyDescent="0.25">
      <c r="E5284">
        <v>5281</v>
      </c>
      <c r="F5284">
        <v>31.789159999999999</v>
      </c>
      <c r="G5284">
        <v>-8.9069000000000003</v>
      </c>
      <c r="H5284">
        <v>2.6500900000000001</v>
      </c>
    </row>
    <row r="5285" spans="5:8" x14ac:dyDescent="0.25">
      <c r="E5285">
        <v>5282</v>
      </c>
      <c r="F5285">
        <v>32.020400000000002</v>
      </c>
      <c r="G5285">
        <v>-8.0352200000000007</v>
      </c>
      <c r="H5285">
        <v>2.6500900000000001</v>
      </c>
    </row>
    <row r="5286" spans="5:8" x14ac:dyDescent="0.25">
      <c r="E5286">
        <v>5283</v>
      </c>
      <c r="F5286">
        <v>32.227629999999998</v>
      </c>
      <c r="G5286">
        <v>-7.1575199999999999</v>
      </c>
      <c r="H5286">
        <v>2.6500900000000001</v>
      </c>
    </row>
    <row r="5287" spans="5:8" x14ac:dyDescent="0.25">
      <c r="E5287">
        <v>5284</v>
      </c>
      <c r="F5287">
        <v>32.41075</v>
      </c>
      <c r="G5287">
        <v>-6.2744900000000001</v>
      </c>
      <c r="H5287">
        <v>2.6500900000000001</v>
      </c>
    </row>
    <row r="5288" spans="5:8" x14ac:dyDescent="0.25">
      <c r="E5288">
        <v>5285</v>
      </c>
      <c r="F5288">
        <v>32.569650000000003</v>
      </c>
      <c r="G5288">
        <v>-5.3867900000000004</v>
      </c>
      <c r="H5288">
        <v>2.6500900000000001</v>
      </c>
    </row>
    <row r="5289" spans="5:8" x14ac:dyDescent="0.25">
      <c r="E5289">
        <v>5286</v>
      </c>
      <c r="F5289">
        <v>32.704239999999999</v>
      </c>
      <c r="G5289">
        <v>-4.4950900000000003</v>
      </c>
      <c r="H5289">
        <v>2.6500900000000001</v>
      </c>
    </row>
    <row r="5290" spans="5:8" x14ac:dyDescent="0.25">
      <c r="E5290">
        <v>5287</v>
      </c>
      <c r="F5290">
        <v>32.814459999999997</v>
      </c>
      <c r="G5290">
        <v>-3.6000700000000001</v>
      </c>
      <c r="H5290">
        <v>2.6500900000000001</v>
      </c>
    </row>
    <row r="5291" spans="5:8" x14ac:dyDescent="0.25">
      <c r="E5291">
        <v>5288</v>
      </c>
      <c r="F5291">
        <v>32.900230000000001</v>
      </c>
      <c r="G5291">
        <v>-2.7023799999999998</v>
      </c>
      <c r="H5291">
        <v>2.6500900000000001</v>
      </c>
    </row>
    <row r="5292" spans="5:8" x14ac:dyDescent="0.25">
      <c r="E5292">
        <v>5289</v>
      </c>
      <c r="F5292">
        <v>32.961489999999998</v>
      </c>
      <c r="G5292">
        <v>-1.8026899999999999</v>
      </c>
      <c r="H5292">
        <v>2.6500900000000001</v>
      </c>
    </row>
    <row r="5293" spans="5:8" x14ac:dyDescent="0.25">
      <c r="E5293">
        <v>5290</v>
      </c>
      <c r="F5293">
        <v>32.998170000000002</v>
      </c>
      <c r="G5293">
        <v>-0.90166999999999997</v>
      </c>
      <c r="H5293">
        <v>2.6500900000000001</v>
      </c>
    </row>
    <row r="5294" spans="5:8" x14ac:dyDescent="0.25">
      <c r="E5294">
        <v>5291</v>
      </c>
      <c r="F5294">
        <v>33.009860000000003</v>
      </c>
      <c r="G5294">
        <v>0</v>
      </c>
      <c r="H5294">
        <v>2.77054</v>
      </c>
    </row>
    <row r="5295" spans="5:8" x14ac:dyDescent="0.25">
      <c r="E5295">
        <v>5292</v>
      </c>
      <c r="F5295">
        <v>32.997329999999998</v>
      </c>
      <c r="G5295">
        <v>0.90164999999999995</v>
      </c>
      <c r="H5295">
        <v>2.77054</v>
      </c>
    </row>
    <row r="5296" spans="5:8" x14ac:dyDescent="0.25">
      <c r="E5296">
        <v>5293</v>
      </c>
      <c r="F5296">
        <v>32.96011</v>
      </c>
      <c r="G5296">
        <v>1.8026199999999999</v>
      </c>
      <c r="H5296">
        <v>2.77054</v>
      </c>
    </row>
    <row r="5297" spans="5:8" x14ac:dyDescent="0.25">
      <c r="E5297">
        <v>5294</v>
      </c>
      <c r="F5297">
        <v>32.898180000000004</v>
      </c>
      <c r="G5297">
        <v>2.70221</v>
      </c>
      <c r="H5297">
        <v>2.77054</v>
      </c>
    </row>
    <row r="5298" spans="5:8" x14ac:dyDescent="0.25">
      <c r="E5298">
        <v>5295</v>
      </c>
      <c r="F5298">
        <v>32.811549999999997</v>
      </c>
      <c r="G5298">
        <v>3.5997499999999998</v>
      </c>
      <c r="H5298">
        <v>2.77054</v>
      </c>
    </row>
    <row r="5299" spans="5:8" x14ac:dyDescent="0.25">
      <c r="E5299">
        <v>5296</v>
      </c>
      <c r="F5299">
        <v>32.700249999999997</v>
      </c>
      <c r="G5299">
        <v>4.4945500000000003</v>
      </c>
      <c r="H5299">
        <v>2.77054</v>
      </c>
    </row>
    <row r="5300" spans="5:8" x14ac:dyDescent="0.25">
      <c r="E5300">
        <v>5297</v>
      </c>
      <c r="F5300">
        <v>32.564360000000001</v>
      </c>
      <c r="G5300">
        <v>5.3859199999999996</v>
      </c>
      <c r="H5300">
        <v>2.77054</v>
      </c>
    </row>
    <row r="5301" spans="5:8" x14ac:dyDescent="0.25">
      <c r="E5301">
        <v>5298</v>
      </c>
      <c r="F5301">
        <v>32.40399</v>
      </c>
      <c r="G5301">
        <v>6.27318</v>
      </c>
      <c r="H5301">
        <v>2.77054</v>
      </c>
    </row>
    <row r="5302" spans="5:8" x14ac:dyDescent="0.25">
      <c r="E5302">
        <v>5299</v>
      </c>
      <c r="F5302">
        <v>32.219270000000002</v>
      </c>
      <c r="G5302">
        <v>7.1556699999999998</v>
      </c>
      <c r="H5302">
        <v>2.77054</v>
      </c>
    </row>
    <row r="5303" spans="5:8" x14ac:dyDescent="0.25">
      <c r="E5303">
        <v>5300</v>
      </c>
      <c r="F5303">
        <v>32.010390000000001</v>
      </c>
      <c r="G5303">
        <v>8.0327099999999998</v>
      </c>
      <c r="H5303">
        <v>2.77054</v>
      </c>
    </row>
    <row r="5304" spans="5:8" x14ac:dyDescent="0.25">
      <c r="E5304">
        <v>5301</v>
      </c>
      <c r="F5304">
        <v>31.77758</v>
      </c>
      <c r="G5304">
        <v>8.9036600000000004</v>
      </c>
      <c r="H5304">
        <v>2.77054</v>
      </c>
    </row>
    <row r="5305" spans="5:8" x14ac:dyDescent="0.25">
      <c r="E5305">
        <v>5302</v>
      </c>
      <c r="F5305">
        <v>31.521090000000001</v>
      </c>
      <c r="G5305">
        <v>9.7678899999999995</v>
      </c>
      <c r="H5305">
        <v>2.77054</v>
      </c>
    </row>
    <row r="5306" spans="5:8" x14ac:dyDescent="0.25">
      <c r="E5306">
        <v>5303</v>
      </c>
      <c r="F5306">
        <v>31.241199999999999</v>
      </c>
      <c r="G5306">
        <v>10.624790000000001</v>
      </c>
      <c r="H5306">
        <v>2.77054</v>
      </c>
    </row>
    <row r="5307" spans="5:8" x14ac:dyDescent="0.25">
      <c r="E5307">
        <v>5304</v>
      </c>
      <c r="F5307">
        <v>30.938210000000002</v>
      </c>
      <c r="G5307">
        <v>11.47376</v>
      </c>
      <c r="H5307">
        <v>2.77054</v>
      </c>
    </row>
    <row r="5308" spans="5:8" x14ac:dyDescent="0.25">
      <c r="E5308">
        <v>5305</v>
      </c>
      <c r="F5308">
        <v>30.61243</v>
      </c>
      <c r="G5308">
        <v>12.314220000000001</v>
      </c>
      <c r="H5308">
        <v>2.77054</v>
      </c>
    </row>
    <row r="5309" spans="5:8" x14ac:dyDescent="0.25">
      <c r="E5309">
        <v>5306</v>
      </c>
      <c r="F5309">
        <v>30.264199999999999</v>
      </c>
      <c r="G5309">
        <v>13.1456</v>
      </c>
      <c r="H5309">
        <v>2.77054</v>
      </c>
    </row>
    <row r="5310" spans="5:8" x14ac:dyDescent="0.25">
      <c r="E5310">
        <v>5307</v>
      </c>
      <c r="F5310">
        <v>29.893830000000001</v>
      </c>
      <c r="G5310">
        <v>13.96735</v>
      </c>
      <c r="H5310">
        <v>2.77054</v>
      </c>
    </row>
    <row r="5311" spans="5:8" x14ac:dyDescent="0.25">
      <c r="E5311">
        <v>5308</v>
      </c>
      <c r="F5311">
        <v>29.501619999999999</v>
      </c>
      <c r="G5311">
        <v>14.77891</v>
      </c>
      <c r="H5311">
        <v>2.77054</v>
      </c>
    </row>
    <row r="5312" spans="5:8" x14ac:dyDescent="0.25">
      <c r="E5312">
        <v>5309</v>
      </c>
      <c r="F5312">
        <v>29.087859999999999</v>
      </c>
      <c r="G5312">
        <v>15.57973</v>
      </c>
      <c r="H5312">
        <v>2.77054</v>
      </c>
    </row>
    <row r="5313" spans="5:8" x14ac:dyDescent="0.25">
      <c r="E5313">
        <v>5310</v>
      </c>
      <c r="F5313">
        <v>28.652840000000001</v>
      </c>
      <c r="G5313">
        <v>16.369240000000001</v>
      </c>
      <c r="H5313">
        <v>2.77054</v>
      </c>
    </row>
    <row r="5314" spans="5:8" x14ac:dyDescent="0.25">
      <c r="E5314">
        <v>5311</v>
      </c>
      <c r="F5314">
        <v>28.1968</v>
      </c>
      <c r="G5314">
        <v>17.146850000000001</v>
      </c>
      <c r="H5314">
        <v>2.77054</v>
      </c>
    </row>
    <row r="5315" spans="5:8" x14ac:dyDescent="0.25">
      <c r="E5315">
        <v>5312</v>
      </c>
      <c r="F5315">
        <v>27.71998</v>
      </c>
      <c r="G5315">
        <v>17.91198</v>
      </c>
      <c r="H5315">
        <v>2.77054</v>
      </c>
    </row>
    <row r="5316" spans="5:8" x14ac:dyDescent="0.25">
      <c r="E5316">
        <v>5313</v>
      </c>
      <c r="F5316">
        <v>27.22261</v>
      </c>
      <c r="G5316">
        <v>18.664000000000001</v>
      </c>
      <c r="H5316">
        <v>2.77054</v>
      </c>
    </row>
    <row r="5317" spans="5:8" x14ac:dyDescent="0.25">
      <c r="E5317">
        <v>5314</v>
      </c>
      <c r="F5317">
        <v>26.704930000000001</v>
      </c>
      <c r="G5317">
        <v>19.402270000000001</v>
      </c>
      <c r="H5317">
        <v>2.77054</v>
      </c>
    </row>
    <row r="5318" spans="5:8" x14ac:dyDescent="0.25">
      <c r="E5318">
        <v>5315</v>
      </c>
      <c r="F5318">
        <v>26.167169999999999</v>
      </c>
      <c r="G5318">
        <v>20.126139999999999</v>
      </c>
      <c r="H5318">
        <v>2.77054</v>
      </c>
    </row>
    <row r="5319" spans="5:8" x14ac:dyDescent="0.25">
      <c r="E5319">
        <v>5316</v>
      </c>
      <c r="F5319">
        <v>25.60961</v>
      </c>
      <c r="G5319">
        <v>20.834969999999998</v>
      </c>
      <c r="H5319">
        <v>2.77054</v>
      </c>
    </row>
    <row r="5320" spans="5:8" x14ac:dyDescent="0.25">
      <c r="E5320">
        <v>5317</v>
      </c>
      <c r="F5320">
        <v>25.03256</v>
      </c>
      <c r="G5320">
        <v>21.528099999999998</v>
      </c>
      <c r="H5320">
        <v>2.77054</v>
      </c>
    </row>
    <row r="5321" spans="5:8" x14ac:dyDescent="0.25">
      <c r="E5321">
        <v>5318</v>
      </c>
      <c r="F5321">
        <v>24.43638</v>
      </c>
      <c r="G5321">
        <v>22.204910000000002</v>
      </c>
      <c r="H5321">
        <v>2.77054</v>
      </c>
    </row>
    <row r="5322" spans="5:8" x14ac:dyDescent="0.25">
      <c r="E5322">
        <v>5319</v>
      </c>
      <c r="F5322">
        <v>23.821470000000001</v>
      </c>
      <c r="G5322">
        <v>22.864799999999999</v>
      </c>
      <c r="H5322">
        <v>2.77054</v>
      </c>
    </row>
    <row r="5323" spans="5:8" x14ac:dyDescent="0.25">
      <c r="E5323">
        <v>5320</v>
      </c>
      <c r="F5323">
        <v>23.188300000000002</v>
      </c>
      <c r="G5323">
        <v>23.50722</v>
      </c>
      <c r="H5323">
        <v>2.77054</v>
      </c>
    </row>
    <row r="5324" spans="5:8" x14ac:dyDescent="0.25">
      <c r="E5324">
        <v>5321</v>
      </c>
      <c r="F5324">
        <v>22.537400000000002</v>
      </c>
      <c r="G5324">
        <v>24.13167</v>
      </c>
      <c r="H5324">
        <v>2.77054</v>
      </c>
    </row>
    <row r="5325" spans="5:8" x14ac:dyDescent="0.25">
      <c r="E5325">
        <v>5322</v>
      </c>
      <c r="F5325">
        <v>21.869340000000001</v>
      </c>
      <c r="G5325">
        <v>24.7377</v>
      </c>
      <c r="H5325">
        <v>2.77054</v>
      </c>
    </row>
    <row r="5326" spans="5:8" x14ac:dyDescent="0.25">
      <c r="E5326">
        <v>5323</v>
      </c>
      <c r="F5326">
        <v>21.184729999999998</v>
      </c>
      <c r="G5326">
        <v>25.324929999999998</v>
      </c>
      <c r="H5326">
        <v>2.77054</v>
      </c>
    </row>
    <row r="5327" spans="5:8" x14ac:dyDescent="0.25">
      <c r="E5327">
        <v>5324</v>
      </c>
      <c r="F5327">
        <v>20.484200000000001</v>
      </c>
      <c r="G5327">
        <v>25.89302</v>
      </c>
      <c r="H5327">
        <v>2.77054</v>
      </c>
    </row>
    <row r="5328" spans="5:8" x14ac:dyDescent="0.25">
      <c r="E5328">
        <v>5325</v>
      </c>
      <c r="F5328">
        <v>19.76839</v>
      </c>
      <c r="G5328">
        <v>26.441680000000002</v>
      </c>
      <c r="H5328">
        <v>2.77054</v>
      </c>
    </row>
    <row r="5329" spans="5:8" x14ac:dyDescent="0.25">
      <c r="E5329">
        <v>5326</v>
      </c>
      <c r="F5329">
        <v>19.037949999999999</v>
      </c>
      <c r="G5329">
        <v>26.97063</v>
      </c>
      <c r="H5329">
        <v>2.77054</v>
      </c>
    </row>
    <row r="5330" spans="5:8" x14ac:dyDescent="0.25">
      <c r="E5330">
        <v>5327</v>
      </c>
      <c r="F5330">
        <v>18.293510000000001</v>
      </c>
      <c r="G5330">
        <v>27.479620000000001</v>
      </c>
      <c r="H5330">
        <v>2.77054</v>
      </c>
    </row>
    <row r="5331" spans="5:8" x14ac:dyDescent="0.25">
      <c r="E5331">
        <v>5328</v>
      </c>
      <c r="F5331">
        <v>17.53566</v>
      </c>
      <c r="G5331">
        <v>27.96838</v>
      </c>
      <c r="H5331">
        <v>2.77054</v>
      </c>
    </row>
    <row r="5332" spans="5:8" x14ac:dyDescent="0.25">
      <c r="E5332">
        <v>5329</v>
      </c>
      <c r="F5332">
        <v>16.764990000000001</v>
      </c>
      <c r="G5332">
        <v>28.436640000000001</v>
      </c>
      <c r="H5332">
        <v>2.77054</v>
      </c>
    </row>
    <row r="5333" spans="5:8" x14ac:dyDescent="0.25">
      <c r="E5333">
        <v>5330</v>
      </c>
      <c r="F5333">
        <v>15.982049999999999</v>
      </c>
      <c r="G5333">
        <v>28.884060000000002</v>
      </c>
      <c r="H5333">
        <v>2.77054</v>
      </c>
    </row>
    <row r="5334" spans="5:8" x14ac:dyDescent="0.25">
      <c r="E5334">
        <v>5331</v>
      </c>
      <c r="F5334">
        <v>15.18737</v>
      </c>
      <c r="G5334">
        <v>29.310289999999998</v>
      </c>
      <c r="H5334">
        <v>2.77054</v>
      </c>
    </row>
    <row r="5335" spans="5:8" x14ac:dyDescent="0.25">
      <c r="E5335">
        <v>5332</v>
      </c>
      <c r="F5335">
        <v>14.381460000000001</v>
      </c>
      <c r="G5335">
        <v>29.714939999999999</v>
      </c>
      <c r="H5335">
        <v>2.77054</v>
      </c>
    </row>
    <row r="5336" spans="5:8" x14ac:dyDescent="0.25">
      <c r="E5336">
        <v>5333</v>
      </c>
      <c r="F5336">
        <v>13.56484</v>
      </c>
      <c r="G5336">
        <v>30.09759</v>
      </c>
      <c r="H5336">
        <v>2.77054</v>
      </c>
    </row>
    <row r="5337" spans="5:8" x14ac:dyDescent="0.25">
      <c r="E5337">
        <v>5334</v>
      </c>
      <c r="F5337">
        <v>12.738049999999999</v>
      </c>
      <c r="G5337">
        <v>30.45777</v>
      </c>
      <c r="H5337">
        <v>2.77054</v>
      </c>
    </row>
    <row r="5338" spans="5:8" x14ac:dyDescent="0.25">
      <c r="E5338">
        <v>5335</v>
      </c>
      <c r="F5338">
        <v>11.901619999999999</v>
      </c>
      <c r="G5338">
        <v>30.795059999999999</v>
      </c>
      <c r="H5338">
        <v>2.77054</v>
      </c>
    </row>
    <row r="5339" spans="5:8" x14ac:dyDescent="0.25">
      <c r="E5339">
        <v>5336</v>
      </c>
      <c r="F5339">
        <v>11.056150000000001</v>
      </c>
      <c r="G5339">
        <v>31.109020000000001</v>
      </c>
      <c r="H5339">
        <v>2.77054</v>
      </c>
    </row>
    <row r="5340" spans="5:8" x14ac:dyDescent="0.25">
      <c r="E5340">
        <v>5337</v>
      </c>
      <c r="F5340">
        <v>10.20224</v>
      </c>
      <c r="G5340">
        <v>31.399260000000002</v>
      </c>
      <c r="H5340">
        <v>2.77054</v>
      </c>
    </row>
    <row r="5341" spans="5:8" x14ac:dyDescent="0.25">
      <c r="E5341">
        <v>5338</v>
      </c>
      <c r="F5341">
        <v>9.3405400000000007</v>
      </c>
      <c r="G5341">
        <v>31.665459999999999</v>
      </c>
      <c r="H5341">
        <v>2.77054</v>
      </c>
    </row>
    <row r="5342" spans="5:8" x14ac:dyDescent="0.25">
      <c r="E5342">
        <v>5339</v>
      </c>
      <c r="F5342">
        <v>8.4717500000000001</v>
      </c>
      <c r="G5342">
        <v>31.90738</v>
      </c>
      <c r="H5342">
        <v>2.77054</v>
      </c>
    </row>
    <row r="5343" spans="5:8" x14ac:dyDescent="0.25">
      <c r="E5343">
        <v>5340</v>
      </c>
      <c r="F5343">
        <v>7.5965600000000002</v>
      </c>
      <c r="G5343">
        <v>32.124830000000003</v>
      </c>
      <c r="H5343">
        <v>2.77054</v>
      </c>
    </row>
    <row r="5344" spans="5:8" x14ac:dyDescent="0.25">
      <c r="E5344">
        <v>5341</v>
      </c>
      <c r="F5344">
        <v>6.7157</v>
      </c>
      <c r="G5344">
        <v>32.317729999999997</v>
      </c>
      <c r="H5344">
        <v>2.77054</v>
      </c>
    </row>
    <row r="5345" spans="5:8" x14ac:dyDescent="0.25">
      <c r="E5345">
        <v>5342</v>
      </c>
      <c r="F5345">
        <v>5.8299000000000003</v>
      </c>
      <c r="G5345">
        <v>32.486069999999998</v>
      </c>
      <c r="H5345">
        <v>2.77054</v>
      </c>
    </row>
    <row r="5346" spans="5:8" x14ac:dyDescent="0.25">
      <c r="E5346">
        <v>5343</v>
      </c>
      <c r="F5346">
        <v>4.9398799999999996</v>
      </c>
      <c r="G5346">
        <v>32.629910000000002</v>
      </c>
      <c r="H5346">
        <v>2.77054</v>
      </c>
    </row>
    <row r="5347" spans="5:8" x14ac:dyDescent="0.25">
      <c r="E5347">
        <v>5344</v>
      </c>
      <c r="F5347">
        <v>4.0463399999999998</v>
      </c>
      <c r="G5347">
        <v>32.74933</v>
      </c>
      <c r="H5347">
        <v>2.77054</v>
      </c>
    </row>
    <row r="5348" spans="5:8" x14ac:dyDescent="0.25">
      <c r="E5348">
        <v>5345</v>
      </c>
      <c r="F5348">
        <v>3.1499899999999998</v>
      </c>
      <c r="G5348">
        <v>32.844470000000001</v>
      </c>
      <c r="H5348">
        <v>2.77054</v>
      </c>
    </row>
    <row r="5349" spans="5:8" x14ac:dyDescent="0.25">
      <c r="E5349">
        <v>5346</v>
      </c>
      <c r="F5349">
        <v>2.2514799999999999</v>
      </c>
      <c r="G5349">
        <v>32.915439999999997</v>
      </c>
      <c r="H5349">
        <v>2.77054</v>
      </c>
    </row>
    <row r="5350" spans="5:8" x14ac:dyDescent="0.25">
      <c r="E5350">
        <v>5347</v>
      </c>
      <c r="F5350">
        <v>1.3514600000000001</v>
      </c>
      <c r="G5350">
        <v>32.962350000000001</v>
      </c>
      <c r="H5350">
        <v>2.77054</v>
      </c>
    </row>
    <row r="5351" spans="5:8" x14ac:dyDescent="0.25">
      <c r="E5351">
        <v>5348</v>
      </c>
      <c r="F5351">
        <v>0.45057999999999998</v>
      </c>
      <c r="G5351">
        <v>32.985280000000003</v>
      </c>
      <c r="H5351">
        <v>2.77054</v>
      </c>
    </row>
    <row r="5352" spans="5:8" x14ac:dyDescent="0.25">
      <c r="E5352">
        <v>5349</v>
      </c>
      <c r="F5352">
        <v>-0.45056000000000002</v>
      </c>
      <c r="G5352">
        <v>32.984250000000003</v>
      </c>
      <c r="H5352">
        <v>2.77054</v>
      </c>
    </row>
    <row r="5353" spans="5:8" x14ac:dyDescent="0.25">
      <c r="E5353">
        <v>5350</v>
      </c>
      <c r="F5353">
        <v>-1.35134</v>
      </c>
      <c r="G5353">
        <v>32.959269999999997</v>
      </c>
      <c r="H5353">
        <v>2.77054</v>
      </c>
    </row>
    <row r="5354" spans="5:8" x14ac:dyDescent="0.25">
      <c r="E5354">
        <v>5351</v>
      </c>
      <c r="F5354">
        <v>-2.2511299999999999</v>
      </c>
      <c r="G5354">
        <v>32.910290000000003</v>
      </c>
      <c r="H5354">
        <v>2.77054</v>
      </c>
    </row>
    <row r="5355" spans="5:8" x14ac:dyDescent="0.25">
      <c r="E5355">
        <v>5352</v>
      </c>
      <c r="F5355">
        <v>-3.1492900000000001</v>
      </c>
      <c r="G5355">
        <v>32.837240000000001</v>
      </c>
      <c r="H5355">
        <v>2.77054</v>
      </c>
    </row>
    <row r="5356" spans="5:8" x14ac:dyDescent="0.25">
      <c r="E5356">
        <v>5353</v>
      </c>
      <c r="F5356">
        <v>-4.0451899999999998</v>
      </c>
      <c r="G5356">
        <v>32.74006</v>
      </c>
      <c r="H5356">
        <v>2.77054</v>
      </c>
    </row>
    <row r="5357" spans="5:8" x14ac:dyDescent="0.25">
      <c r="E5357">
        <v>5354</v>
      </c>
      <c r="F5357">
        <v>-4.9381700000000004</v>
      </c>
      <c r="G5357">
        <v>32.618659999999998</v>
      </c>
      <c r="H5357">
        <v>2.77054</v>
      </c>
    </row>
    <row r="5358" spans="5:8" x14ac:dyDescent="0.25">
      <c r="E5358">
        <v>5355</v>
      </c>
      <c r="F5358">
        <v>-5.8275499999999996</v>
      </c>
      <c r="G5358">
        <v>32.472990000000003</v>
      </c>
      <c r="H5358">
        <v>2.77054</v>
      </c>
    </row>
    <row r="5359" spans="5:8" x14ac:dyDescent="0.25">
      <c r="E5359">
        <v>5356</v>
      </c>
      <c r="F5359">
        <v>-6.71265</v>
      </c>
      <c r="G5359">
        <v>32.303060000000002</v>
      </c>
      <c r="H5359">
        <v>2.77054</v>
      </c>
    </row>
    <row r="5360" spans="5:8" x14ac:dyDescent="0.25">
      <c r="E5360">
        <v>5357</v>
      </c>
      <c r="F5360">
        <v>-7.5928000000000004</v>
      </c>
      <c r="G5360">
        <v>32.108899999999998</v>
      </c>
      <c r="H5360">
        <v>2.77054</v>
      </c>
    </row>
    <row r="5361" spans="5:8" x14ac:dyDescent="0.25">
      <c r="E5361">
        <v>5358</v>
      </c>
      <c r="F5361">
        <v>-8.4672999999999998</v>
      </c>
      <c r="G5361">
        <v>31.890609999999999</v>
      </c>
      <c r="H5361">
        <v>2.77054</v>
      </c>
    </row>
    <row r="5362" spans="5:8" x14ac:dyDescent="0.25">
      <c r="E5362">
        <v>5359</v>
      </c>
      <c r="F5362">
        <v>-9.3354900000000001</v>
      </c>
      <c r="G5362">
        <v>31.648319999999998</v>
      </c>
      <c r="H5362">
        <v>2.77054</v>
      </c>
    </row>
    <row r="5363" spans="5:8" x14ac:dyDescent="0.25">
      <c r="E5363">
        <v>5360</v>
      </c>
      <c r="F5363">
        <v>-10.196709999999999</v>
      </c>
      <c r="G5363">
        <v>31.382239999999999</v>
      </c>
      <c r="H5363">
        <v>2.77054</v>
      </c>
    </row>
    <row r="5364" spans="5:8" x14ac:dyDescent="0.25">
      <c r="E5364">
        <v>5361</v>
      </c>
      <c r="F5364">
        <v>-11.050319999999999</v>
      </c>
      <c r="G5364">
        <v>31.092610000000001</v>
      </c>
      <c r="H5364">
        <v>2.77054</v>
      </c>
    </row>
    <row r="5365" spans="5:8" x14ac:dyDescent="0.25">
      <c r="E5365">
        <v>5362</v>
      </c>
      <c r="F5365">
        <v>-11.89568</v>
      </c>
      <c r="G5365">
        <v>30.779689999999999</v>
      </c>
      <c r="H5365">
        <v>2.77054</v>
      </c>
    </row>
    <row r="5366" spans="5:8" x14ac:dyDescent="0.25">
      <c r="E5366">
        <v>5363</v>
      </c>
      <c r="F5366">
        <v>-12.732200000000001</v>
      </c>
      <c r="G5366">
        <v>30.44378</v>
      </c>
      <c r="H5366">
        <v>2.77054</v>
      </c>
    </row>
    <row r="5367" spans="5:8" x14ac:dyDescent="0.25">
      <c r="E5367">
        <v>5364</v>
      </c>
      <c r="F5367">
        <v>-13.55925</v>
      </c>
      <c r="G5367">
        <v>30.085180000000001</v>
      </c>
      <c r="H5367">
        <v>2.77054</v>
      </c>
    </row>
    <row r="5368" spans="5:8" x14ac:dyDescent="0.25">
      <c r="E5368">
        <v>5365</v>
      </c>
      <c r="F5368">
        <v>-14.376250000000001</v>
      </c>
      <c r="G5368">
        <v>29.704180000000001</v>
      </c>
      <c r="H5368">
        <v>2.77054</v>
      </c>
    </row>
    <row r="5369" spans="5:8" x14ac:dyDescent="0.25">
      <c r="E5369">
        <v>5366</v>
      </c>
      <c r="F5369">
        <v>-15.182600000000001</v>
      </c>
      <c r="G5369">
        <v>29.301089999999999</v>
      </c>
      <c r="H5369">
        <v>2.77054</v>
      </c>
    </row>
    <row r="5370" spans="5:8" x14ac:dyDescent="0.25">
      <c r="E5370">
        <v>5367</v>
      </c>
      <c r="F5370">
        <v>-15.9777</v>
      </c>
      <c r="G5370">
        <v>28.876200000000001</v>
      </c>
      <c r="H5370">
        <v>2.77054</v>
      </c>
    </row>
    <row r="5371" spans="5:8" x14ac:dyDescent="0.25">
      <c r="E5371">
        <v>5368</v>
      </c>
      <c r="F5371">
        <v>-16.76097</v>
      </c>
      <c r="G5371">
        <v>28.42981</v>
      </c>
      <c r="H5371">
        <v>2.77054</v>
      </c>
    </row>
    <row r="5372" spans="5:8" x14ac:dyDescent="0.25">
      <c r="E5372">
        <v>5369</v>
      </c>
      <c r="F5372">
        <v>-17.5318</v>
      </c>
      <c r="G5372">
        <v>27.962219999999999</v>
      </c>
      <c r="H5372">
        <v>2.77054</v>
      </c>
    </row>
    <row r="5373" spans="5:8" x14ac:dyDescent="0.25">
      <c r="E5373">
        <v>5370</v>
      </c>
      <c r="F5373">
        <v>-18.28959</v>
      </c>
      <c r="G5373">
        <v>27.473739999999999</v>
      </c>
      <c r="H5373">
        <v>2.77054</v>
      </c>
    </row>
    <row r="5374" spans="5:8" x14ac:dyDescent="0.25">
      <c r="E5374">
        <v>5371</v>
      </c>
      <c r="F5374">
        <v>-19.033760000000001</v>
      </c>
      <c r="G5374">
        <v>26.964700000000001</v>
      </c>
      <c r="H5374">
        <v>2.77054</v>
      </c>
    </row>
    <row r="5375" spans="5:8" x14ac:dyDescent="0.25">
      <c r="E5375">
        <v>5372</v>
      </c>
      <c r="F5375">
        <v>-19.763729999999999</v>
      </c>
      <c r="G5375">
        <v>26.435449999999999</v>
      </c>
      <c r="H5375">
        <v>2.77054</v>
      </c>
    </row>
    <row r="5376" spans="5:8" x14ac:dyDescent="0.25">
      <c r="E5376">
        <v>5373</v>
      </c>
      <c r="F5376">
        <v>-20.478940000000001</v>
      </c>
      <c r="G5376">
        <v>25.886379999999999</v>
      </c>
      <c r="H5376">
        <v>2.77054</v>
      </c>
    </row>
    <row r="5377" spans="5:8" x14ac:dyDescent="0.25">
      <c r="E5377">
        <v>5374</v>
      </c>
      <c r="F5377">
        <v>-21.178830000000001</v>
      </c>
      <c r="G5377">
        <v>25.317879999999999</v>
      </c>
      <c r="H5377">
        <v>2.77054</v>
      </c>
    </row>
    <row r="5378" spans="5:8" x14ac:dyDescent="0.25">
      <c r="E5378">
        <v>5375</v>
      </c>
      <c r="F5378">
        <v>-21.86289</v>
      </c>
      <c r="G5378">
        <v>24.730399999999999</v>
      </c>
      <c r="H5378">
        <v>2.77054</v>
      </c>
    </row>
    <row r="5379" spans="5:8" x14ac:dyDescent="0.25">
      <c r="E5379">
        <v>5376</v>
      </c>
      <c r="F5379">
        <v>-22.530619999999999</v>
      </c>
      <c r="G5379">
        <v>24.124400000000001</v>
      </c>
      <c r="H5379">
        <v>2.77054</v>
      </c>
    </row>
    <row r="5380" spans="5:8" x14ac:dyDescent="0.25">
      <c r="E5380">
        <v>5377</v>
      </c>
      <c r="F5380">
        <v>-23.181529999999999</v>
      </c>
      <c r="G5380">
        <v>23.500350000000001</v>
      </c>
      <c r="H5380">
        <v>2.77054</v>
      </c>
    </row>
    <row r="5381" spans="5:8" x14ac:dyDescent="0.25">
      <c r="E5381">
        <v>5378</v>
      </c>
      <c r="F5381">
        <v>-23.815159999999999</v>
      </c>
      <c r="G5381">
        <v>22.858740000000001</v>
      </c>
      <c r="H5381">
        <v>2.77054</v>
      </c>
    </row>
    <row r="5382" spans="5:8" x14ac:dyDescent="0.25">
      <c r="E5382">
        <v>5379</v>
      </c>
      <c r="F5382">
        <v>-24.431059999999999</v>
      </c>
      <c r="G5382">
        <v>22.20008</v>
      </c>
      <c r="H5382">
        <v>2.77054</v>
      </c>
    </row>
    <row r="5383" spans="5:8" x14ac:dyDescent="0.25">
      <c r="E5383">
        <v>5380</v>
      </c>
      <c r="F5383">
        <v>-25.0288</v>
      </c>
      <c r="G5383">
        <v>21.52486</v>
      </c>
      <c r="H5383">
        <v>2.77054</v>
      </c>
    </row>
    <row r="5384" spans="5:8" x14ac:dyDescent="0.25">
      <c r="E5384">
        <v>5381</v>
      </c>
      <c r="F5384">
        <v>-25.60793</v>
      </c>
      <c r="G5384">
        <v>20.833600000000001</v>
      </c>
      <c r="H5384">
        <v>2.77054</v>
      </c>
    </row>
    <row r="5385" spans="5:8" x14ac:dyDescent="0.25">
      <c r="E5385">
        <v>5382</v>
      </c>
      <c r="F5385">
        <v>-26.168030000000002</v>
      </c>
      <c r="G5385">
        <v>20.126799999999999</v>
      </c>
      <c r="H5385">
        <v>2.77054</v>
      </c>
    </row>
    <row r="5386" spans="5:8" x14ac:dyDescent="0.25">
      <c r="E5386">
        <v>5383</v>
      </c>
      <c r="F5386">
        <v>-26.708649999999999</v>
      </c>
      <c r="G5386">
        <v>19.404969999999999</v>
      </c>
      <c r="H5386">
        <v>2.77054</v>
      </c>
    </row>
    <row r="5387" spans="5:8" x14ac:dyDescent="0.25">
      <c r="E5387">
        <v>5384</v>
      </c>
      <c r="F5387">
        <v>-27.229369999999999</v>
      </c>
      <c r="G5387">
        <v>18.66863</v>
      </c>
      <c r="H5387">
        <v>2.77054</v>
      </c>
    </row>
    <row r="5388" spans="5:8" x14ac:dyDescent="0.25">
      <c r="E5388">
        <v>5385</v>
      </c>
      <c r="F5388">
        <v>-27.729769999999998</v>
      </c>
      <c r="G5388">
        <v>17.918299999999999</v>
      </c>
      <c r="H5388">
        <v>2.77054</v>
      </c>
    </row>
    <row r="5389" spans="5:8" x14ac:dyDescent="0.25">
      <c r="E5389">
        <v>5386</v>
      </c>
      <c r="F5389">
        <v>-28.209420000000001</v>
      </c>
      <c r="G5389">
        <v>17.154530000000001</v>
      </c>
      <c r="H5389">
        <v>2.77054</v>
      </c>
    </row>
    <row r="5390" spans="5:8" x14ac:dyDescent="0.25">
      <c r="E5390">
        <v>5387</v>
      </c>
      <c r="F5390">
        <v>-28.667940000000002</v>
      </c>
      <c r="G5390">
        <v>16.377859999999998</v>
      </c>
      <c r="H5390">
        <v>2.77054</v>
      </c>
    </row>
    <row r="5391" spans="5:8" x14ac:dyDescent="0.25">
      <c r="E5391">
        <v>5388</v>
      </c>
      <c r="F5391">
        <v>-29.104949999999999</v>
      </c>
      <c r="G5391">
        <v>15.58888</v>
      </c>
      <c r="H5391">
        <v>2.77054</v>
      </c>
    </row>
    <row r="5392" spans="5:8" x14ac:dyDescent="0.25">
      <c r="E5392">
        <v>5389</v>
      </c>
      <c r="F5392">
        <v>-29.52009</v>
      </c>
      <c r="G5392">
        <v>14.788169999999999</v>
      </c>
      <c r="H5392">
        <v>2.77054</v>
      </c>
    </row>
    <row r="5393" spans="5:8" x14ac:dyDescent="0.25">
      <c r="E5393">
        <v>5390</v>
      </c>
      <c r="F5393">
        <v>-29.913070000000001</v>
      </c>
      <c r="G5393">
        <v>13.97634</v>
      </c>
      <c r="H5393">
        <v>2.77054</v>
      </c>
    </row>
    <row r="5394" spans="5:8" x14ac:dyDescent="0.25">
      <c r="E5394">
        <v>5391</v>
      </c>
      <c r="F5394">
        <v>-30.28359</v>
      </c>
      <c r="G5394">
        <v>13.154019999999999</v>
      </c>
      <c r="H5394">
        <v>2.77054</v>
      </c>
    </row>
    <row r="5395" spans="5:8" x14ac:dyDescent="0.25">
      <c r="E5395">
        <v>5392</v>
      </c>
      <c r="F5395">
        <v>-30.631399999999999</v>
      </c>
      <c r="G5395">
        <v>12.32185</v>
      </c>
      <c r="H5395">
        <v>2.77054</v>
      </c>
    </row>
    <row r="5396" spans="5:8" x14ac:dyDescent="0.25">
      <c r="E5396">
        <v>5393</v>
      </c>
      <c r="F5396">
        <v>-30.956289999999999</v>
      </c>
      <c r="G5396">
        <v>11.480460000000001</v>
      </c>
      <c r="H5396">
        <v>2.77054</v>
      </c>
    </row>
    <row r="5397" spans="5:8" x14ac:dyDescent="0.25">
      <c r="E5397">
        <v>5394</v>
      </c>
      <c r="F5397">
        <v>-31.258050000000001</v>
      </c>
      <c r="G5397">
        <v>10.630520000000001</v>
      </c>
      <c r="H5397">
        <v>2.77054</v>
      </c>
    </row>
    <row r="5398" spans="5:8" x14ac:dyDescent="0.25">
      <c r="E5398">
        <v>5395</v>
      </c>
      <c r="F5398">
        <v>-31.5365</v>
      </c>
      <c r="G5398">
        <v>9.7726699999999997</v>
      </c>
      <c r="H5398">
        <v>2.77054</v>
      </c>
    </row>
    <row r="5399" spans="5:8" x14ac:dyDescent="0.25">
      <c r="E5399">
        <v>5396</v>
      </c>
      <c r="F5399">
        <v>-31.79147</v>
      </c>
      <c r="G5399">
        <v>8.9075500000000005</v>
      </c>
      <c r="H5399">
        <v>2.77054</v>
      </c>
    </row>
    <row r="5400" spans="5:8" x14ac:dyDescent="0.25">
      <c r="E5400">
        <v>5397</v>
      </c>
      <c r="F5400">
        <v>-32.02281</v>
      </c>
      <c r="G5400">
        <v>8.0358199999999993</v>
      </c>
      <c r="H5400">
        <v>2.77054</v>
      </c>
    </row>
    <row r="5401" spans="5:8" x14ac:dyDescent="0.25">
      <c r="E5401">
        <v>5398</v>
      </c>
      <c r="F5401">
        <v>-32.230350000000001</v>
      </c>
      <c r="G5401">
        <v>7.1581299999999999</v>
      </c>
      <c r="H5401">
        <v>2.77054</v>
      </c>
    </row>
    <row r="5402" spans="5:8" x14ac:dyDescent="0.25">
      <c r="E5402">
        <v>5399</v>
      </c>
      <c r="F5402">
        <v>-32.413960000000003</v>
      </c>
      <c r="G5402">
        <v>6.2751099999999997</v>
      </c>
      <c r="H5402">
        <v>2.77054</v>
      </c>
    </row>
    <row r="5403" spans="5:8" x14ac:dyDescent="0.25">
      <c r="E5403">
        <v>5400</v>
      </c>
      <c r="F5403">
        <v>-32.57349</v>
      </c>
      <c r="G5403">
        <v>5.3874300000000002</v>
      </c>
      <c r="H5403">
        <v>2.77054</v>
      </c>
    </row>
    <row r="5404" spans="5:8" x14ac:dyDescent="0.25">
      <c r="E5404">
        <v>5401</v>
      </c>
      <c r="F5404">
        <v>-32.70881</v>
      </c>
      <c r="G5404">
        <v>4.4957200000000004</v>
      </c>
      <c r="H5404">
        <v>2.77054</v>
      </c>
    </row>
    <row r="5405" spans="5:8" x14ac:dyDescent="0.25">
      <c r="E5405">
        <v>5402</v>
      </c>
      <c r="F5405">
        <v>-32.819809999999997</v>
      </c>
      <c r="G5405">
        <v>3.6006499999999999</v>
      </c>
      <c r="H5405">
        <v>2.77054</v>
      </c>
    </row>
    <row r="5406" spans="5:8" x14ac:dyDescent="0.25">
      <c r="E5406">
        <v>5403</v>
      </c>
      <c r="F5406">
        <v>-32.906390000000002</v>
      </c>
      <c r="G5406">
        <v>2.7028799999999999</v>
      </c>
      <c r="H5406">
        <v>2.77054</v>
      </c>
    </row>
    <row r="5407" spans="5:8" x14ac:dyDescent="0.25">
      <c r="E5407">
        <v>5404</v>
      </c>
      <c r="F5407">
        <v>-32.96848</v>
      </c>
      <c r="G5407">
        <v>1.80307</v>
      </c>
      <c r="H5407">
        <v>2.77054</v>
      </c>
    </row>
    <row r="5408" spans="5:8" x14ac:dyDescent="0.25">
      <c r="E5408">
        <v>5405</v>
      </c>
      <c r="F5408">
        <v>-33.006039999999999</v>
      </c>
      <c r="G5408">
        <v>0.90188999999999997</v>
      </c>
      <c r="H5408">
        <v>2.77054</v>
      </c>
    </row>
    <row r="5409" spans="5:8" x14ac:dyDescent="0.25">
      <c r="E5409">
        <v>5406</v>
      </c>
      <c r="F5409">
        <v>-33.019030000000001</v>
      </c>
      <c r="G5409">
        <v>0</v>
      </c>
      <c r="H5409">
        <v>2.77054</v>
      </c>
    </row>
    <row r="5410" spans="5:8" x14ac:dyDescent="0.25">
      <c r="E5410">
        <v>5407</v>
      </c>
      <c r="F5410">
        <v>-33.007460000000002</v>
      </c>
      <c r="G5410">
        <v>-0.90193000000000001</v>
      </c>
      <c r="H5410">
        <v>2.77054</v>
      </c>
    </row>
    <row r="5411" spans="5:8" x14ac:dyDescent="0.25">
      <c r="E5411">
        <v>5408</v>
      </c>
      <c r="F5411">
        <v>-32.971350000000001</v>
      </c>
      <c r="G5411">
        <v>-1.8032300000000001</v>
      </c>
      <c r="H5411">
        <v>2.77054</v>
      </c>
    </row>
    <row r="5412" spans="5:8" x14ac:dyDescent="0.25">
      <c r="E5412">
        <v>5409</v>
      </c>
      <c r="F5412">
        <v>-32.910730000000001</v>
      </c>
      <c r="G5412">
        <v>-2.7032400000000001</v>
      </c>
      <c r="H5412">
        <v>2.77054</v>
      </c>
    </row>
    <row r="5413" spans="5:8" x14ac:dyDescent="0.25">
      <c r="E5413">
        <v>5410</v>
      </c>
      <c r="F5413">
        <v>-32.825629999999997</v>
      </c>
      <c r="G5413">
        <v>-3.6012900000000001</v>
      </c>
      <c r="H5413">
        <v>2.77054</v>
      </c>
    </row>
    <row r="5414" spans="5:8" x14ac:dyDescent="0.25">
      <c r="E5414">
        <v>5411</v>
      </c>
      <c r="F5414">
        <v>-32.716099999999997</v>
      </c>
      <c r="G5414">
        <v>-4.4967199999999998</v>
      </c>
      <c r="H5414">
        <v>2.77054</v>
      </c>
    </row>
    <row r="5415" spans="5:8" x14ac:dyDescent="0.25">
      <c r="E5415">
        <v>5412</v>
      </c>
      <c r="F5415">
        <v>-32.582189999999997</v>
      </c>
      <c r="G5415">
        <v>-5.3888699999999998</v>
      </c>
      <c r="H5415">
        <v>2.77054</v>
      </c>
    </row>
    <row r="5416" spans="5:8" x14ac:dyDescent="0.25">
      <c r="E5416">
        <v>5413</v>
      </c>
      <c r="F5416">
        <v>-32.423920000000003</v>
      </c>
      <c r="G5416">
        <v>-6.2770400000000004</v>
      </c>
      <c r="H5416">
        <v>2.77054</v>
      </c>
    </row>
    <row r="5417" spans="5:8" x14ac:dyDescent="0.25">
      <c r="E5417">
        <v>5414</v>
      </c>
      <c r="F5417">
        <v>-32.24136</v>
      </c>
      <c r="G5417">
        <v>-7.1605699999999999</v>
      </c>
      <c r="H5417">
        <v>2.77054</v>
      </c>
    </row>
    <row r="5418" spans="5:8" x14ac:dyDescent="0.25">
      <c r="E5418">
        <v>5415</v>
      </c>
      <c r="F5418">
        <v>-32.034559999999999</v>
      </c>
      <c r="G5418">
        <v>-8.0387699999999995</v>
      </c>
      <c r="H5418">
        <v>2.77054</v>
      </c>
    </row>
    <row r="5419" spans="5:8" x14ac:dyDescent="0.25">
      <c r="E5419">
        <v>5416</v>
      </c>
      <c r="F5419">
        <v>-31.80359</v>
      </c>
      <c r="G5419">
        <v>-8.9109499999999997</v>
      </c>
      <c r="H5419">
        <v>2.77054</v>
      </c>
    </row>
    <row r="5420" spans="5:8" x14ac:dyDescent="0.25">
      <c r="E5420">
        <v>5417</v>
      </c>
      <c r="F5420">
        <v>-31.548549999999999</v>
      </c>
      <c r="G5420">
        <v>-9.7764000000000006</v>
      </c>
      <c r="H5420">
        <v>2.77054</v>
      </c>
    </row>
    <row r="5421" spans="5:8" x14ac:dyDescent="0.25">
      <c r="E5421">
        <v>5418</v>
      </c>
      <c r="F5421">
        <v>-31.269580000000001</v>
      </c>
      <c r="G5421">
        <v>-10.63444</v>
      </c>
      <c r="H5421">
        <v>2.77054</v>
      </c>
    </row>
    <row r="5422" spans="5:8" x14ac:dyDescent="0.25">
      <c r="E5422">
        <v>5419</v>
      </c>
      <c r="F5422">
        <v>-30.96687</v>
      </c>
      <c r="G5422">
        <v>-11.484389999999999</v>
      </c>
      <c r="H5422">
        <v>2.77054</v>
      </c>
    </row>
    <row r="5423" spans="5:8" x14ac:dyDescent="0.25">
      <c r="E5423">
        <v>5420</v>
      </c>
      <c r="F5423">
        <v>-30.64066</v>
      </c>
      <c r="G5423">
        <v>-12.325570000000001</v>
      </c>
      <c r="H5423">
        <v>2.77054</v>
      </c>
    </row>
    <row r="5424" spans="5:8" x14ac:dyDescent="0.25">
      <c r="E5424">
        <v>5421</v>
      </c>
      <c r="F5424">
        <v>-30.291229999999999</v>
      </c>
      <c r="G5424">
        <v>-13.15734</v>
      </c>
      <c r="H5424">
        <v>2.77054</v>
      </c>
    </row>
    <row r="5425" spans="5:8" x14ac:dyDescent="0.25">
      <c r="E5425">
        <v>5422</v>
      </c>
      <c r="F5425">
        <v>-29.91892</v>
      </c>
      <c r="G5425">
        <v>-13.97907</v>
      </c>
      <c r="H5425">
        <v>2.77054</v>
      </c>
    </row>
    <row r="5426" spans="5:8" x14ac:dyDescent="0.25">
      <c r="E5426">
        <v>5423</v>
      </c>
      <c r="F5426">
        <v>-29.524100000000001</v>
      </c>
      <c r="G5426">
        <v>-14.79017</v>
      </c>
      <c r="H5426">
        <v>2.77054</v>
      </c>
    </row>
    <row r="5427" spans="5:8" x14ac:dyDescent="0.25">
      <c r="E5427">
        <v>5424</v>
      </c>
      <c r="F5427">
        <v>-29.107189999999999</v>
      </c>
      <c r="G5427">
        <v>-15.59008</v>
      </c>
      <c r="H5427">
        <v>2.77054</v>
      </c>
    </row>
    <row r="5428" spans="5:8" x14ac:dyDescent="0.25">
      <c r="E5428">
        <v>5425</v>
      </c>
      <c r="F5428">
        <v>-28.668610000000001</v>
      </c>
      <c r="G5428">
        <v>-16.378250000000001</v>
      </c>
      <c r="H5428">
        <v>2.77054</v>
      </c>
    </row>
    <row r="5429" spans="5:8" x14ac:dyDescent="0.25">
      <c r="E5429">
        <v>5426</v>
      </c>
      <c r="F5429">
        <v>-28.20881</v>
      </c>
      <c r="G5429">
        <v>-17.154160000000001</v>
      </c>
      <c r="H5429">
        <v>2.77054</v>
      </c>
    </row>
    <row r="5430" spans="5:8" x14ac:dyDescent="0.25">
      <c r="E5430">
        <v>5427</v>
      </c>
      <c r="F5430">
        <v>-27.728210000000001</v>
      </c>
      <c r="G5430">
        <v>-17.917300000000001</v>
      </c>
      <c r="H5430">
        <v>2.77054</v>
      </c>
    </row>
    <row r="5431" spans="5:8" x14ac:dyDescent="0.25">
      <c r="E5431">
        <v>5428</v>
      </c>
      <c r="F5431">
        <v>-27.227229999999999</v>
      </c>
      <c r="G5431">
        <v>-18.667169999999999</v>
      </c>
      <c r="H5431">
        <v>2.77054</v>
      </c>
    </row>
    <row r="5432" spans="5:8" x14ac:dyDescent="0.25">
      <c r="E5432">
        <v>5429</v>
      </c>
      <c r="F5432">
        <v>-26.70628</v>
      </c>
      <c r="G5432">
        <v>-19.40324</v>
      </c>
      <c r="H5432">
        <v>2.77054</v>
      </c>
    </row>
    <row r="5433" spans="5:8" x14ac:dyDescent="0.25">
      <c r="E5433">
        <v>5430</v>
      </c>
      <c r="F5433">
        <v>-26.165710000000001</v>
      </c>
      <c r="G5433">
        <v>-20.125019999999999</v>
      </c>
      <c r="H5433">
        <v>2.77054</v>
      </c>
    </row>
    <row r="5434" spans="5:8" x14ac:dyDescent="0.25">
      <c r="E5434">
        <v>5431</v>
      </c>
      <c r="F5434">
        <v>-25.605899999999998</v>
      </c>
      <c r="G5434">
        <v>-20.831939999999999</v>
      </c>
      <c r="H5434">
        <v>2.77054</v>
      </c>
    </row>
    <row r="5435" spans="5:8" x14ac:dyDescent="0.25">
      <c r="E5435">
        <v>5432</v>
      </c>
      <c r="F5435">
        <v>-25.027190000000001</v>
      </c>
      <c r="G5435">
        <v>-21.52347</v>
      </c>
      <c r="H5435">
        <v>2.77054</v>
      </c>
    </row>
    <row r="5436" spans="5:8" x14ac:dyDescent="0.25">
      <c r="E5436">
        <v>5433</v>
      </c>
      <c r="F5436">
        <v>-24.429929999999999</v>
      </c>
      <c r="G5436">
        <v>-22.19904</v>
      </c>
      <c r="H5436">
        <v>2.77054</v>
      </c>
    </row>
    <row r="5437" spans="5:8" x14ac:dyDescent="0.25">
      <c r="E5437">
        <v>5434</v>
      </c>
      <c r="F5437">
        <v>-23.81448</v>
      </c>
      <c r="G5437">
        <v>-22.858090000000001</v>
      </c>
      <c r="H5437">
        <v>2.77054</v>
      </c>
    </row>
    <row r="5438" spans="5:8" x14ac:dyDescent="0.25">
      <c r="E5438">
        <v>5435</v>
      </c>
      <c r="F5438">
        <v>-23.181229999999999</v>
      </c>
      <c r="G5438">
        <v>-23.500050000000002</v>
      </c>
      <c r="H5438">
        <v>2.77054</v>
      </c>
    </row>
    <row r="5439" spans="5:8" x14ac:dyDescent="0.25">
      <c r="E5439">
        <v>5436</v>
      </c>
      <c r="F5439">
        <v>-22.53059</v>
      </c>
      <c r="G5439">
        <v>-24.124369999999999</v>
      </c>
      <c r="H5439">
        <v>2.77054</v>
      </c>
    </row>
    <row r="5440" spans="5:8" x14ac:dyDescent="0.25">
      <c r="E5440">
        <v>5437</v>
      </c>
      <c r="F5440">
        <v>-21.863009999999999</v>
      </c>
      <c r="G5440">
        <v>-24.730540000000001</v>
      </c>
      <c r="H5440">
        <v>2.77054</v>
      </c>
    </row>
    <row r="5441" spans="5:8" x14ac:dyDescent="0.25">
      <c r="E5441">
        <v>5438</v>
      </c>
      <c r="F5441">
        <v>-21.178979999999999</v>
      </c>
      <c r="G5441">
        <v>-25.318059999999999</v>
      </c>
      <c r="H5441">
        <v>2.77054</v>
      </c>
    </row>
    <row r="5442" spans="5:8" x14ac:dyDescent="0.25">
      <c r="E5442">
        <v>5439</v>
      </c>
      <c r="F5442">
        <v>-20.479030000000002</v>
      </c>
      <c r="G5442">
        <v>-25.886500000000002</v>
      </c>
      <c r="H5442">
        <v>2.77054</v>
      </c>
    </row>
    <row r="5443" spans="5:8" x14ac:dyDescent="0.25">
      <c r="E5443">
        <v>5440</v>
      </c>
      <c r="F5443">
        <v>-19.763719999999999</v>
      </c>
      <c r="G5443">
        <v>-26.43544</v>
      </c>
      <c r="H5443">
        <v>2.77054</v>
      </c>
    </row>
    <row r="5444" spans="5:8" x14ac:dyDescent="0.25">
      <c r="E5444">
        <v>5441</v>
      </c>
      <c r="F5444">
        <v>-19.033639999999998</v>
      </c>
      <c r="G5444">
        <v>-26.96452</v>
      </c>
      <c r="H5444">
        <v>2.77054</v>
      </c>
    </row>
    <row r="5445" spans="5:8" x14ac:dyDescent="0.25">
      <c r="E5445">
        <v>5442</v>
      </c>
      <c r="F5445">
        <v>-18.289370000000002</v>
      </c>
      <c r="G5445">
        <v>-27.473410000000001</v>
      </c>
      <c r="H5445">
        <v>2.77054</v>
      </c>
    </row>
    <row r="5446" spans="5:8" x14ac:dyDescent="0.25">
      <c r="E5446">
        <v>5443</v>
      </c>
      <c r="F5446">
        <v>-17.53153</v>
      </c>
      <c r="G5446">
        <v>-27.9618</v>
      </c>
      <c r="H5446">
        <v>2.77054</v>
      </c>
    </row>
    <row r="5447" spans="5:8" x14ac:dyDescent="0.25">
      <c r="E5447">
        <v>5444</v>
      </c>
      <c r="F5447">
        <v>-16.76071</v>
      </c>
      <c r="G5447">
        <v>-28.429369999999999</v>
      </c>
      <c r="H5447">
        <v>2.77054</v>
      </c>
    </row>
    <row r="5448" spans="5:8" x14ac:dyDescent="0.25">
      <c r="E5448">
        <v>5445</v>
      </c>
      <c r="F5448">
        <v>-15.977510000000001</v>
      </c>
      <c r="G5448">
        <v>-28.87585</v>
      </c>
      <c r="H5448">
        <v>2.77054</v>
      </c>
    </row>
    <row r="5449" spans="5:8" x14ac:dyDescent="0.25">
      <c r="E5449">
        <v>5446</v>
      </c>
      <c r="F5449">
        <v>-15.182499999999999</v>
      </c>
      <c r="G5449">
        <v>-29.300899999999999</v>
      </c>
      <c r="H5449">
        <v>2.77054</v>
      </c>
    </row>
    <row r="5450" spans="5:8" x14ac:dyDescent="0.25">
      <c r="E5450">
        <v>5447</v>
      </c>
      <c r="F5450">
        <v>-14.37627</v>
      </c>
      <c r="G5450">
        <v>-29.704219999999999</v>
      </c>
      <c r="H5450">
        <v>2.77054</v>
      </c>
    </row>
    <row r="5451" spans="5:8" x14ac:dyDescent="0.25">
      <c r="E5451">
        <v>5448</v>
      </c>
      <c r="F5451">
        <v>-13.55939</v>
      </c>
      <c r="G5451">
        <v>-30.08548</v>
      </c>
      <c r="H5451">
        <v>2.77054</v>
      </c>
    </row>
    <row r="5452" spans="5:8" x14ac:dyDescent="0.25">
      <c r="E5452">
        <v>5449</v>
      </c>
      <c r="F5452">
        <v>-12.732419999999999</v>
      </c>
      <c r="G5452">
        <v>-30.444320000000001</v>
      </c>
      <c r="H5452">
        <v>2.77054</v>
      </c>
    </row>
    <row r="5453" spans="5:8" x14ac:dyDescent="0.25">
      <c r="E5453">
        <v>5450</v>
      </c>
      <c r="F5453">
        <v>-11.895960000000001</v>
      </c>
      <c r="G5453">
        <v>-30.78041</v>
      </c>
      <c r="H5453">
        <v>2.77054</v>
      </c>
    </row>
    <row r="5454" spans="5:8" x14ac:dyDescent="0.25">
      <c r="E5454">
        <v>5451</v>
      </c>
      <c r="F5454">
        <v>-11.050610000000001</v>
      </c>
      <c r="G5454">
        <v>-31.093430000000001</v>
      </c>
      <c r="H5454">
        <v>2.77054</v>
      </c>
    </row>
    <row r="5455" spans="5:8" x14ac:dyDescent="0.25">
      <c r="E5455">
        <v>5452</v>
      </c>
      <c r="F5455">
        <v>-10.19697</v>
      </c>
      <c r="G5455">
        <v>-31.38306</v>
      </c>
      <c r="H5455">
        <v>2.77054</v>
      </c>
    </row>
    <row r="5456" spans="5:8" x14ac:dyDescent="0.25">
      <c r="E5456">
        <v>5453</v>
      </c>
      <c r="F5456">
        <v>-9.3357100000000006</v>
      </c>
      <c r="G5456">
        <v>-31.649059999999999</v>
      </c>
      <c r="H5456">
        <v>2.77054</v>
      </c>
    </row>
    <row r="5457" spans="5:8" x14ac:dyDescent="0.25">
      <c r="E5457">
        <v>5454</v>
      </c>
      <c r="F5457">
        <v>-8.4674600000000009</v>
      </c>
      <c r="G5457">
        <v>-31.891210000000001</v>
      </c>
      <c r="H5457">
        <v>2.77054</v>
      </c>
    </row>
    <row r="5458" spans="5:8" x14ac:dyDescent="0.25">
      <c r="E5458">
        <v>5455</v>
      </c>
      <c r="F5458">
        <v>-7.5929099999999998</v>
      </c>
      <c r="G5458">
        <v>-32.109369999999998</v>
      </c>
      <c r="H5458">
        <v>2.77054</v>
      </c>
    </row>
    <row r="5459" spans="5:8" x14ac:dyDescent="0.25">
      <c r="E5459">
        <v>5456</v>
      </c>
      <c r="F5459">
        <v>-6.7127299999999996</v>
      </c>
      <c r="G5459">
        <v>-32.303440000000002</v>
      </c>
      <c r="H5459">
        <v>2.77054</v>
      </c>
    </row>
    <row r="5460" spans="5:8" x14ac:dyDescent="0.25">
      <c r="E5460">
        <v>5457</v>
      </c>
      <c r="F5460">
        <v>-5.8276199999999996</v>
      </c>
      <c r="G5460">
        <v>-32.473399999999998</v>
      </c>
      <c r="H5460">
        <v>2.77054</v>
      </c>
    </row>
    <row r="5461" spans="5:8" x14ac:dyDescent="0.25">
      <c r="E5461">
        <v>5458</v>
      </c>
      <c r="F5461">
        <v>-4.9382599999999996</v>
      </c>
      <c r="G5461">
        <v>-32.619250000000001</v>
      </c>
      <c r="H5461">
        <v>2.77054</v>
      </c>
    </row>
    <row r="5462" spans="5:8" x14ac:dyDescent="0.25">
      <c r="E5462">
        <v>5459</v>
      </c>
      <c r="F5462">
        <v>-4.0453099999999997</v>
      </c>
      <c r="G5462">
        <v>-32.741019999999999</v>
      </c>
      <c r="H5462">
        <v>2.77054</v>
      </c>
    </row>
    <row r="5463" spans="5:8" x14ac:dyDescent="0.25">
      <c r="E5463">
        <v>5460</v>
      </c>
      <c r="F5463">
        <v>-3.1494399999999998</v>
      </c>
      <c r="G5463">
        <v>-32.838749999999997</v>
      </c>
      <c r="H5463">
        <v>2.77054</v>
      </c>
    </row>
    <row r="5464" spans="5:8" x14ac:dyDescent="0.25">
      <c r="E5464">
        <v>5461</v>
      </c>
      <c r="F5464">
        <v>-2.2512799999999999</v>
      </c>
      <c r="G5464">
        <v>-32.912500000000001</v>
      </c>
      <c r="H5464">
        <v>2.77054</v>
      </c>
    </row>
    <row r="5465" spans="5:8" x14ac:dyDescent="0.25">
      <c r="E5465">
        <v>5462</v>
      </c>
      <c r="F5465">
        <v>-1.3514600000000001</v>
      </c>
      <c r="G5465">
        <v>-32.962269999999997</v>
      </c>
      <c r="H5465">
        <v>2.77054</v>
      </c>
    </row>
    <row r="5466" spans="5:8" x14ac:dyDescent="0.25">
      <c r="E5466">
        <v>5463</v>
      </c>
      <c r="F5466">
        <v>-0.45061000000000001</v>
      </c>
      <c r="G5466">
        <v>-32.988039999999998</v>
      </c>
      <c r="H5466">
        <v>2.77054</v>
      </c>
    </row>
    <row r="5467" spans="5:8" x14ac:dyDescent="0.25">
      <c r="E5467">
        <v>5464</v>
      </c>
      <c r="F5467">
        <v>0.45063999999999999</v>
      </c>
      <c r="G5467">
        <v>-32.989739999999998</v>
      </c>
      <c r="H5467">
        <v>2.77054</v>
      </c>
    </row>
    <row r="5468" spans="5:8" x14ac:dyDescent="0.25">
      <c r="E5468">
        <v>5465</v>
      </c>
      <c r="F5468">
        <v>1.3516699999999999</v>
      </c>
      <c r="G5468">
        <v>-32.967289999999998</v>
      </c>
      <c r="H5468">
        <v>2.77054</v>
      </c>
    </row>
    <row r="5469" spans="5:8" x14ac:dyDescent="0.25">
      <c r="E5469">
        <v>5466</v>
      </c>
      <c r="F5469">
        <v>2.25183</v>
      </c>
      <c r="G5469">
        <v>-32.920549999999999</v>
      </c>
      <c r="H5469">
        <v>2.77054</v>
      </c>
    </row>
    <row r="5470" spans="5:8" x14ac:dyDescent="0.25">
      <c r="E5470">
        <v>5467</v>
      </c>
      <c r="F5470">
        <v>3.1504599999999998</v>
      </c>
      <c r="G5470">
        <v>-32.84939</v>
      </c>
      <c r="H5470">
        <v>2.77054</v>
      </c>
    </row>
    <row r="5471" spans="5:8" x14ac:dyDescent="0.25">
      <c r="E5471">
        <v>5468</v>
      </c>
      <c r="F5471">
        <v>4.0468799999999998</v>
      </c>
      <c r="G5471">
        <v>-32.753660000000004</v>
      </c>
      <c r="H5471">
        <v>2.77054</v>
      </c>
    </row>
    <row r="5472" spans="5:8" x14ac:dyDescent="0.25">
      <c r="E5472">
        <v>5469</v>
      </c>
      <c r="F5472">
        <v>4.9403899999999998</v>
      </c>
      <c r="G5472">
        <v>-32.633279999999999</v>
      </c>
      <c r="H5472">
        <v>2.77054</v>
      </c>
    </row>
    <row r="5473" spans="5:8" x14ac:dyDescent="0.25">
      <c r="E5473">
        <v>5470</v>
      </c>
      <c r="F5473">
        <v>5.8302800000000001</v>
      </c>
      <c r="G5473">
        <v>-32.48818</v>
      </c>
      <c r="H5473">
        <v>2.77054</v>
      </c>
    </row>
    <row r="5474" spans="5:8" x14ac:dyDescent="0.25">
      <c r="E5474">
        <v>5471</v>
      </c>
      <c r="F5474">
        <v>6.7158300000000004</v>
      </c>
      <c r="G5474">
        <v>-32.318350000000002</v>
      </c>
      <c r="H5474">
        <v>2.77054</v>
      </c>
    </row>
    <row r="5475" spans="5:8" x14ac:dyDescent="0.25">
      <c r="E5475">
        <v>5472</v>
      </c>
      <c r="F5475">
        <v>7.5963399999999996</v>
      </c>
      <c r="G5475">
        <v>-32.123890000000003</v>
      </c>
      <c r="H5475">
        <v>2.77054</v>
      </c>
    </row>
    <row r="5476" spans="5:8" x14ac:dyDescent="0.25">
      <c r="E5476">
        <v>5473</v>
      </c>
      <c r="F5476">
        <v>8.4711099999999995</v>
      </c>
      <c r="G5476">
        <v>-31.904949999999999</v>
      </c>
      <c r="H5476">
        <v>2.77054</v>
      </c>
    </row>
    <row r="5477" spans="5:8" x14ac:dyDescent="0.25">
      <c r="E5477">
        <v>5474</v>
      </c>
      <c r="F5477">
        <v>9.3394499999999994</v>
      </c>
      <c r="G5477">
        <v>-31.661760000000001</v>
      </c>
      <c r="H5477">
        <v>2.77054</v>
      </c>
    </row>
    <row r="5478" spans="5:8" x14ac:dyDescent="0.25">
      <c r="E5478">
        <v>5475</v>
      </c>
      <c r="F5478">
        <v>10.20073</v>
      </c>
      <c r="G5478">
        <v>-31.39462</v>
      </c>
      <c r="H5478">
        <v>2.77054</v>
      </c>
    </row>
    <row r="5479" spans="5:8" x14ac:dyDescent="0.25">
      <c r="E5479">
        <v>5476</v>
      </c>
      <c r="F5479">
        <v>11.054320000000001</v>
      </c>
      <c r="G5479">
        <v>-31.103860000000001</v>
      </c>
      <c r="H5479">
        <v>2.77054</v>
      </c>
    </row>
    <row r="5480" spans="5:8" x14ac:dyDescent="0.25">
      <c r="E5480">
        <v>5477</v>
      </c>
      <c r="F5480">
        <v>11.899620000000001</v>
      </c>
      <c r="G5480">
        <v>-30.789870000000001</v>
      </c>
      <c r="H5480">
        <v>2.77054</v>
      </c>
    </row>
    <row r="5481" spans="5:8" x14ac:dyDescent="0.25">
      <c r="E5481">
        <v>5478</v>
      </c>
      <c r="F5481">
        <v>12.73606</v>
      </c>
      <c r="G5481">
        <v>-30.453019999999999</v>
      </c>
      <c r="H5481">
        <v>2.77054</v>
      </c>
    </row>
    <row r="5482" spans="5:8" x14ac:dyDescent="0.25">
      <c r="E5482">
        <v>5479</v>
      </c>
      <c r="F5482">
        <v>13.563079999999999</v>
      </c>
      <c r="G5482">
        <v>-30.093679999999999</v>
      </c>
      <c r="H5482">
        <v>2.77054</v>
      </c>
    </row>
    <row r="5483" spans="5:8" x14ac:dyDescent="0.25">
      <c r="E5483">
        <v>5480</v>
      </c>
      <c r="F5483">
        <v>14.380129999999999</v>
      </c>
      <c r="G5483">
        <v>-29.712199999999999</v>
      </c>
      <c r="H5483">
        <v>2.77054</v>
      </c>
    </row>
    <row r="5484" spans="5:8" x14ac:dyDescent="0.25">
      <c r="E5484">
        <v>5481</v>
      </c>
      <c r="F5484">
        <v>15.18665</v>
      </c>
      <c r="G5484">
        <v>-29.308900000000001</v>
      </c>
      <c r="H5484">
        <v>2.77054</v>
      </c>
    </row>
    <row r="5485" spans="5:8" x14ac:dyDescent="0.25">
      <c r="E5485">
        <v>5482</v>
      </c>
      <c r="F5485">
        <v>15.982060000000001</v>
      </c>
      <c r="G5485">
        <v>-28.884060000000002</v>
      </c>
      <c r="H5485">
        <v>2.77054</v>
      </c>
    </row>
    <row r="5486" spans="5:8" x14ac:dyDescent="0.25">
      <c r="E5486">
        <v>5483</v>
      </c>
      <c r="F5486">
        <v>16.76576</v>
      </c>
      <c r="G5486">
        <v>-28.437940000000001</v>
      </c>
      <c r="H5486">
        <v>2.77054</v>
      </c>
    </row>
    <row r="5487" spans="5:8" x14ac:dyDescent="0.25">
      <c r="E5487">
        <v>5484</v>
      </c>
      <c r="F5487">
        <v>17.53715</v>
      </c>
      <c r="G5487">
        <v>-27.970759999999999</v>
      </c>
      <c r="H5487">
        <v>2.77054</v>
      </c>
    </row>
    <row r="5488" spans="5:8" x14ac:dyDescent="0.25">
      <c r="E5488">
        <v>5485</v>
      </c>
      <c r="F5488">
        <v>18.295590000000001</v>
      </c>
      <c r="G5488">
        <v>-27.482749999999999</v>
      </c>
      <c r="H5488">
        <v>2.77054</v>
      </c>
    </row>
    <row r="5489" spans="5:8" x14ac:dyDescent="0.25">
      <c r="E5489">
        <v>5486</v>
      </c>
      <c r="F5489">
        <v>19.040430000000001</v>
      </c>
      <c r="G5489">
        <v>-26.974139999999998</v>
      </c>
      <c r="H5489">
        <v>2.77054</v>
      </c>
    </row>
    <row r="5490" spans="5:8" x14ac:dyDescent="0.25">
      <c r="E5490">
        <v>5487</v>
      </c>
      <c r="F5490">
        <v>19.77103</v>
      </c>
      <c r="G5490">
        <v>-26.445209999999999</v>
      </c>
      <c r="H5490">
        <v>2.77054</v>
      </c>
    </row>
    <row r="5491" spans="5:8" x14ac:dyDescent="0.25">
      <c r="E5491">
        <v>5488</v>
      </c>
      <c r="F5491">
        <v>20.486740000000001</v>
      </c>
      <c r="G5491">
        <v>-25.896239999999999</v>
      </c>
      <c r="H5491">
        <v>2.77054</v>
      </c>
    </row>
    <row r="5492" spans="5:8" x14ac:dyDescent="0.25">
      <c r="E5492">
        <v>5489</v>
      </c>
      <c r="F5492">
        <v>21.18694</v>
      </c>
      <c r="G5492">
        <v>-25.327580000000001</v>
      </c>
      <c r="H5492">
        <v>2.77054</v>
      </c>
    </row>
    <row r="5493" spans="5:8" x14ac:dyDescent="0.25">
      <c r="E5493">
        <v>5490</v>
      </c>
      <c r="F5493">
        <v>21.87106</v>
      </c>
      <c r="G5493">
        <v>-24.739640000000001</v>
      </c>
      <c r="H5493">
        <v>2.77054</v>
      </c>
    </row>
    <row r="5494" spans="5:8" x14ac:dyDescent="0.25">
      <c r="E5494">
        <v>5491</v>
      </c>
      <c r="F5494">
        <v>22.538540000000001</v>
      </c>
      <c r="G5494">
        <v>-24.13288</v>
      </c>
      <c r="H5494">
        <v>2.77054</v>
      </c>
    </row>
    <row r="5495" spans="5:8" x14ac:dyDescent="0.25">
      <c r="E5495">
        <v>5492</v>
      </c>
      <c r="F5495">
        <v>23.188880000000001</v>
      </c>
      <c r="G5495">
        <v>-23.5078</v>
      </c>
      <c r="H5495">
        <v>2.77054</v>
      </c>
    </row>
    <row r="5496" spans="5:8" x14ac:dyDescent="0.25">
      <c r="E5496">
        <v>5493</v>
      </c>
      <c r="F5496">
        <v>23.821629999999999</v>
      </c>
      <c r="G5496">
        <v>-22.86495</v>
      </c>
      <c r="H5496">
        <v>2.77054</v>
      </c>
    </row>
    <row r="5497" spans="5:8" x14ac:dyDescent="0.25">
      <c r="E5497">
        <v>5494</v>
      </c>
      <c r="F5497">
        <v>24.43637</v>
      </c>
      <c r="G5497">
        <v>-22.204899999999999</v>
      </c>
      <c r="H5497">
        <v>2.77054</v>
      </c>
    </row>
    <row r="5498" spans="5:8" x14ac:dyDescent="0.25">
      <c r="E5498">
        <v>5495</v>
      </c>
      <c r="F5498">
        <v>25.03274</v>
      </c>
      <c r="G5498">
        <v>-21.52825</v>
      </c>
      <c r="H5498">
        <v>2.77054</v>
      </c>
    </row>
    <row r="5499" spans="5:8" x14ac:dyDescent="0.25">
      <c r="E5499">
        <v>5496</v>
      </c>
      <c r="F5499">
        <v>25.61037</v>
      </c>
      <c r="G5499">
        <v>-20.83558</v>
      </c>
      <c r="H5499">
        <v>2.77054</v>
      </c>
    </row>
    <row r="5500" spans="5:8" x14ac:dyDescent="0.25">
      <c r="E5500">
        <v>5497</v>
      </c>
      <c r="F5500">
        <v>26.168939999999999</v>
      </c>
      <c r="G5500">
        <v>-20.127500000000001</v>
      </c>
      <c r="H5500">
        <v>2.77054</v>
      </c>
    </row>
    <row r="5501" spans="5:8" x14ac:dyDescent="0.25">
      <c r="E5501">
        <v>5498</v>
      </c>
      <c r="F5501">
        <v>26.708120000000001</v>
      </c>
      <c r="G5501">
        <v>-19.404579999999999</v>
      </c>
      <c r="H5501">
        <v>2.77054</v>
      </c>
    </row>
    <row r="5502" spans="5:8" x14ac:dyDescent="0.25">
      <c r="E5502">
        <v>5499</v>
      </c>
      <c r="F5502">
        <v>27.22756</v>
      </c>
      <c r="G5502">
        <v>-18.667390000000001</v>
      </c>
      <c r="H5502">
        <v>2.77054</v>
      </c>
    </row>
    <row r="5503" spans="5:8" x14ac:dyDescent="0.25">
      <c r="E5503">
        <v>5500</v>
      </c>
      <c r="F5503">
        <v>27.72692</v>
      </c>
      <c r="G5503">
        <v>-17.916460000000001</v>
      </c>
      <c r="H5503">
        <v>2.77054</v>
      </c>
    </row>
    <row r="5504" spans="5:8" x14ac:dyDescent="0.25">
      <c r="E5504">
        <v>5501</v>
      </c>
      <c r="F5504">
        <v>28.205839999999998</v>
      </c>
      <c r="G5504">
        <v>-17.152349999999998</v>
      </c>
      <c r="H5504">
        <v>2.77054</v>
      </c>
    </row>
    <row r="5505" spans="5:8" x14ac:dyDescent="0.25">
      <c r="E5505">
        <v>5502</v>
      </c>
      <c r="F5505">
        <v>28.663930000000001</v>
      </c>
      <c r="G5505">
        <v>-16.37557</v>
      </c>
      <c r="H5505">
        <v>2.77054</v>
      </c>
    </row>
    <row r="5506" spans="5:8" x14ac:dyDescent="0.25">
      <c r="E5506">
        <v>5503</v>
      </c>
      <c r="F5506">
        <v>29.100819999999999</v>
      </c>
      <c r="G5506">
        <v>-15.58667</v>
      </c>
      <c r="H5506">
        <v>2.77054</v>
      </c>
    </row>
    <row r="5507" spans="5:8" x14ac:dyDescent="0.25">
      <c r="E5507">
        <v>5504</v>
      </c>
      <c r="F5507">
        <v>29.516110000000001</v>
      </c>
      <c r="G5507">
        <v>-14.78617</v>
      </c>
      <c r="H5507">
        <v>2.77054</v>
      </c>
    </row>
    <row r="5508" spans="5:8" x14ac:dyDescent="0.25">
      <c r="E5508">
        <v>5505</v>
      </c>
      <c r="F5508">
        <v>29.90943</v>
      </c>
      <c r="G5508">
        <v>-13.974640000000001</v>
      </c>
      <c r="H5508">
        <v>2.77054</v>
      </c>
    </row>
    <row r="5509" spans="5:8" x14ac:dyDescent="0.25">
      <c r="E5509">
        <v>5506</v>
      </c>
      <c r="F5509">
        <v>30.28041</v>
      </c>
      <c r="G5509">
        <v>-13.15264</v>
      </c>
      <c r="H5509">
        <v>2.77054</v>
      </c>
    </row>
    <row r="5510" spans="5:8" x14ac:dyDescent="0.25">
      <c r="E5510">
        <v>5507</v>
      </c>
      <c r="F5510">
        <v>30.628710000000002</v>
      </c>
      <c r="G5510">
        <v>-12.32076</v>
      </c>
      <c r="H5510">
        <v>2.77054</v>
      </c>
    </row>
    <row r="5511" spans="5:8" x14ac:dyDescent="0.25">
      <c r="E5511">
        <v>5508</v>
      </c>
      <c r="F5511">
        <v>30.95402</v>
      </c>
      <c r="G5511">
        <v>-11.479620000000001</v>
      </c>
      <c r="H5511">
        <v>2.77054</v>
      </c>
    </row>
    <row r="5512" spans="5:8" x14ac:dyDescent="0.25">
      <c r="E5512">
        <v>5509</v>
      </c>
      <c r="F5512">
        <v>31.256060000000002</v>
      </c>
      <c r="G5512">
        <v>-10.629849999999999</v>
      </c>
      <c r="H5512">
        <v>2.77054</v>
      </c>
    </row>
    <row r="5513" spans="5:8" x14ac:dyDescent="0.25">
      <c r="E5513">
        <v>5510</v>
      </c>
      <c r="F5513">
        <v>31.53462</v>
      </c>
      <c r="G5513">
        <v>-9.7720900000000004</v>
      </c>
      <c r="H5513">
        <v>2.77054</v>
      </c>
    </row>
    <row r="5514" spans="5:8" x14ac:dyDescent="0.25">
      <c r="E5514">
        <v>5511</v>
      </c>
      <c r="F5514">
        <v>31.789490000000001</v>
      </c>
      <c r="G5514">
        <v>-8.907</v>
      </c>
      <c r="H5514">
        <v>2.77054</v>
      </c>
    </row>
    <row r="5515" spans="5:8" x14ac:dyDescent="0.25">
      <c r="E5515">
        <v>5512</v>
      </c>
      <c r="F5515">
        <v>32.020510000000002</v>
      </c>
      <c r="G5515">
        <v>-8.0352499999999996</v>
      </c>
      <c r="H5515">
        <v>2.77054</v>
      </c>
    </row>
    <row r="5516" spans="5:8" x14ac:dyDescent="0.25">
      <c r="E5516">
        <v>5513</v>
      </c>
      <c r="F5516">
        <v>32.227550000000001</v>
      </c>
      <c r="G5516">
        <v>-7.1575100000000003</v>
      </c>
      <c r="H5516">
        <v>2.77054</v>
      </c>
    </row>
    <row r="5517" spans="5:8" x14ac:dyDescent="0.25">
      <c r="E5517">
        <v>5514</v>
      </c>
      <c r="F5517">
        <v>32.410510000000002</v>
      </c>
      <c r="G5517">
        <v>-6.2744400000000002</v>
      </c>
      <c r="H5517">
        <v>2.77054</v>
      </c>
    </row>
    <row r="5518" spans="5:8" x14ac:dyDescent="0.25">
      <c r="E5518">
        <v>5515</v>
      </c>
      <c r="F5518">
        <v>32.569279999999999</v>
      </c>
      <c r="G5518">
        <v>-5.38673</v>
      </c>
      <c r="H5518">
        <v>2.77054</v>
      </c>
    </row>
    <row r="5519" spans="5:8" x14ac:dyDescent="0.25">
      <c r="E5519">
        <v>5516</v>
      </c>
      <c r="F5519">
        <v>32.703789999999998</v>
      </c>
      <c r="G5519">
        <v>-4.4950299999999999</v>
      </c>
      <c r="H5519">
        <v>2.77054</v>
      </c>
    </row>
    <row r="5520" spans="5:8" x14ac:dyDescent="0.25">
      <c r="E5520">
        <v>5517</v>
      </c>
      <c r="F5520">
        <v>32.813960000000002</v>
      </c>
      <c r="G5520">
        <v>-3.6000100000000002</v>
      </c>
      <c r="H5520">
        <v>2.77054</v>
      </c>
    </row>
    <row r="5521" spans="5:8" x14ac:dyDescent="0.25">
      <c r="E5521">
        <v>5518</v>
      </c>
      <c r="F5521">
        <v>32.899720000000002</v>
      </c>
      <c r="G5521">
        <v>-2.70234</v>
      </c>
      <c r="H5521">
        <v>2.77054</v>
      </c>
    </row>
    <row r="5522" spans="5:8" x14ac:dyDescent="0.25">
      <c r="E5522">
        <v>5519</v>
      </c>
      <c r="F5522">
        <v>32.960999999999999</v>
      </c>
      <c r="G5522">
        <v>-1.8026599999999999</v>
      </c>
      <c r="H5522">
        <v>2.77054</v>
      </c>
    </row>
    <row r="5523" spans="5:8" x14ac:dyDescent="0.25">
      <c r="E5523">
        <v>5520</v>
      </c>
      <c r="F5523">
        <v>32.997729999999997</v>
      </c>
      <c r="G5523">
        <v>-0.90166000000000002</v>
      </c>
      <c r="H5523">
        <v>2.77054</v>
      </c>
    </row>
    <row r="5524" spans="5:8" x14ac:dyDescent="0.25">
      <c r="E5524">
        <v>5521</v>
      </c>
      <c r="F5524">
        <v>33.009630000000001</v>
      </c>
      <c r="G5524">
        <v>0</v>
      </c>
      <c r="H5524">
        <v>2.891</v>
      </c>
    </row>
    <row r="5525" spans="5:8" x14ac:dyDescent="0.25">
      <c r="E5525">
        <v>5522</v>
      </c>
      <c r="F5525">
        <v>32.997169999999997</v>
      </c>
      <c r="G5525">
        <v>0.90164999999999995</v>
      </c>
      <c r="H5525">
        <v>2.891</v>
      </c>
    </row>
    <row r="5526" spans="5:8" x14ac:dyDescent="0.25">
      <c r="E5526">
        <v>5523</v>
      </c>
      <c r="F5526">
        <v>32.960039999999999</v>
      </c>
      <c r="G5526">
        <v>1.80261</v>
      </c>
      <c r="H5526">
        <v>2.891</v>
      </c>
    </row>
    <row r="5527" spans="5:8" x14ac:dyDescent="0.25">
      <c r="E5527">
        <v>5524</v>
      </c>
      <c r="F5527">
        <v>32.898200000000003</v>
      </c>
      <c r="G5527">
        <v>2.70221</v>
      </c>
      <c r="H5527">
        <v>2.891</v>
      </c>
    </row>
    <row r="5528" spans="5:8" x14ac:dyDescent="0.25">
      <c r="E5528">
        <v>5525</v>
      </c>
      <c r="F5528">
        <v>32.811680000000003</v>
      </c>
      <c r="G5528">
        <v>3.5997599999999998</v>
      </c>
      <c r="H5528">
        <v>2.891</v>
      </c>
    </row>
    <row r="5529" spans="5:8" x14ac:dyDescent="0.25">
      <c r="E5529">
        <v>5526</v>
      </c>
      <c r="F5529">
        <v>32.700479999999999</v>
      </c>
      <c r="G5529">
        <v>4.49458</v>
      </c>
      <c r="H5529">
        <v>2.891</v>
      </c>
    </row>
    <row r="5530" spans="5:8" x14ac:dyDescent="0.25">
      <c r="E5530">
        <v>5527</v>
      </c>
      <c r="F5530">
        <v>32.564689999999999</v>
      </c>
      <c r="G5530">
        <v>5.3859700000000004</v>
      </c>
      <c r="H5530">
        <v>2.891</v>
      </c>
    </row>
    <row r="5531" spans="5:8" x14ac:dyDescent="0.25">
      <c r="E5531">
        <v>5528</v>
      </c>
      <c r="F5531">
        <v>32.404389999999999</v>
      </c>
      <c r="G5531">
        <v>6.2732599999999996</v>
      </c>
      <c r="H5531">
        <v>2.891</v>
      </c>
    </row>
    <row r="5532" spans="5:8" x14ac:dyDescent="0.25">
      <c r="E5532">
        <v>5529</v>
      </c>
      <c r="F5532">
        <v>32.219740000000002</v>
      </c>
      <c r="G5532">
        <v>7.1557700000000004</v>
      </c>
      <c r="H5532">
        <v>2.891</v>
      </c>
    </row>
    <row r="5533" spans="5:8" x14ac:dyDescent="0.25">
      <c r="E5533">
        <v>5530</v>
      </c>
      <c r="F5533">
        <v>32.010890000000003</v>
      </c>
      <c r="G5533">
        <v>8.0328300000000006</v>
      </c>
      <c r="H5533">
        <v>2.891</v>
      </c>
    </row>
    <row r="5534" spans="5:8" x14ac:dyDescent="0.25">
      <c r="E5534">
        <v>5531</v>
      </c>
      <c r="F5534">
        <v>31.778079999999999</v>
      </c>
      <c r="G5534">
        <v>8.9038000000000004</v>
      </c>
      <c r="H5534">
        <v>2.891</v>
      </c>
    </row>
    <row r="5535" spans="5:8" x14ac:dyDescent="0.25">
      <c r="E5535">
        <v>5532</v>
      </c>
      <c r="F5535">
        <v>31.521550000000001</v>
      </c>
      <c r="G5535">
        <v>9.7680299999999995</v>
      </c>
      <c r="H5535">
        <v>2.891</v>
      </c>
    </row>
    <row r="5536" spans="5:8" x14ac:dyDescent="0.25">
      <c r="E5536">
        <v>5533</v>
      </c>
      <c r="F5536">
        <v>31.241569999999999</v>
      </c>
      <c r="G5536">
        <v>10.624919999999999</v>
      </c>
      <c r="H5536">
        <v>2.891</v>
      </c>
    </row>
    <row r="5537" spans="5:8" x14ac:dyDescent="0.25">
      <c r="E5537">
        <v>5534</v>
      </c>
      <c r="F5537">
        <v>30.938459999999999</v>
      </c>
      <c r="G5537">
        <v>11.473850000000001</v>
      </c>
      <c r="H5537">
        <v>2.891</v>
      </c>
    </row>
    <row r="5538" spans="5:8" x14ac:dyDescent="0.25">
      <c r="E5538">
        <v>5535</v>
      </c>
      <c r="F5538">
        <v>30.61253</v>
      </c>
      <c r="G5538">
        <v>12.314260000000001</v>
      </c>
      <c r="H5538">
        <v>2.891</v>
      </c>
    </row>
    <row r="5539" spans="5:8" x14ac:dyDescent="0.25">
      <c r="E5539">
        <v>5536</v>
      </c>
      <c r="F5539">
        <v>30.264119999999998</v>
      </c>
      <c r="G5539">
        <v>13.14556</v>
      </c>
      <c r="H5539">
        <v>2.891</v>
      </c>
    </row>
    <row r="5540" spans="5:8" x14ac:dyDescent="0.25">
      <c r="E5540">
        <v>5537</v>
      </c>
      <c r="F5540">
        <v>29.893550000000001</v>
      </c>
      <c r="G5540">
        <v>13.967219999999999</v>
      </c>
      <c r="H5540">
        <v>2.891</v>
      </c>
    </row>
    <row r="5541" spans="5:8" x14ac:dyDescent="0.25">
      <c r="E5541">
        <v>5538</v>
      </c>
      <c r="F5541">
        <v>29.501149999999999</v>
      </c>
      <c r="G5541">
        <v>14.77867</v>
      </c>
      <c r="H5541">
        <v>2.891</v>
      </c>
    </row>
    <row r="5542" spans="5:8" x14ac:dyDescent="0.25">
      <c r="E5542">
        <v>5539</v>
      </c>
      <c r="F5542">
        <v>29.087209999999999</v>
      </c>
      <c r="G5542">
        <v>15.57938</v>
      </c>
      <c r="H5542">
        <v>2.891</v>
      </c>
    </row>
    <row r="5543" spans="5:8" x14ac:dyDescent="0.25">
      <c r="E5543">
        <v>5540</v>
      </c>
      <c r="F5543">
        <v>28.65202</v>
      </c>
      <c r="G5543">
        <v>16.368770000000001</v>
      </c>
      <c r="H5543">
        <v>2.891</v>
      </c>
    </row>
    <row r="5544" spans="5:8" x14ac:dyDescent="0.25">
      <c r="E5544">
        <v>5541</v>
      </c>
      <c r="F5544">
        <v>28.19586</v>
      </c>
      <c r="G5544">
        <v>17.146280000000001</v>
      </c>
      <c r="H5544">
        <v>2.891</v>
      </c>
    </row>
    <row r="5545" spans="5:8" x14ac:dyDescent="0.25">
      <c r="E5545">
        <v>5542</v>
      </c>
      <c r="F5545">
        <v>27.718959999999999</v>
      </c>
      <c r="G5545">
        <v>17.91132</v>
      </c>
      <c r="H5545">
        <v>2.891</v>
      </c>
    </row>
    <row r="5546" spans="5:8" x14ac:dyDescent="0.25">
      <c r="E5546">
        <v>5543</v>
      </c>
      <c r="F5546">
        <v>27.22156</v>
      </c>
      <c r="G5546">
        <v>18.66328</v>
      </c>
      <c r="H5546">
        <v>2.891</v>
      </c>
    </row>
    <row r="5547" spans="5:8" x14ac:dyDescent="0.25">
      <c r="E5547">
        <v>5544</v>
      </c>
      <c r="F5547">
        <v>26.70391</v>
      </c>
      <c r="G5547">
        <v>19.401530000000001</v>
      </c>
      <c r="H5547">
        <v>2.891</v>
      </c>
    </row>
    <row r="5548" spans="5:8" x14ac:dyDescent="0.25">
      <c r="E5548">
        <v>5545</v>
      </c>
      <c r="F5548">
        <v>26.166239999999998</v>
      </c>
      <c r="G5548">
        <v>20.125430000000001</v>
      </c>
      <c r="H5548">
        <v>2.891</v>
      </c>
    </row>
    <row r="5549" spans="5:8" x14ac:dyDescent="0.25">
      <c r="E5549">
        <v>5546</v>
      </c>
      <c r="F5549">
        <v>25.608830000000001</v>
      </c>
      <c r="G5549">
        <v>20.834330000000001</v>
      </c>
      <c r="H5549">
        <v>2.891</v>
      </c>
    </row>
    <row r="5550" spans="5:8" x14ac:dyDescent="0.25">
      <c r="E5550">
        <v>5547</v>
      </c>
      <c r="F5550">
        <v>25.031960000000002</v>
      </c>
      <c r="G5550">
        <v>21.52758</v>
      </c>
      <c r="H5550">
        <v>2.891</v>
      </c>
    </row>
    <row r="5551" spans="5:8" x14ac:dyDescent="0.25">
      <c r="E5551">
        <v>5548</v>
      </c>
      <c r="F5551">
        <v>24.436</v>
      </c>
      <c r="G5551">
        <v>22.204560000000001</v>
      </c>
      <c r="H5551">
        <v>2.891</v>
      </c>
    </row>
    <row r="5552" spans="5:8" x14ac:dyDescent="0.25">
      <c r="E5552">
        <v>5549</v>
      </c>
      <c r="F5552">
        <v>23.82133</v>
      </c>
      <c r="G5552">
        <v>22.864660000000001</v>
      </c>
      <c r="H5552">
        <v>2.891</v>
      </c>
    </row>
    <row r="5553" spans="5:8" x14ac:dyDescent="0.25">
      <c r="E5553">
        <v>5550</v>
      </c>
      <c r="F5553">
        <v>23.188410000000001</v>
      </c>
      <c r="G5553">
        <v>23.50733</v>
      </c>
      <c r="H5553">
        <v>2.891</v>
      </c>
    </row>
    <row r="5554" spans="5:8" x14ac:dyDescent="0.25">
      <c r="E5554">
        <v>5551</v>
      </c>
      <c r="F5554">
        <v>22.537749999999999</v>
      </c>
      <c r="G5554">
        <v>24.13204</v>
      </c>
      <c r="H5554">
        <v>2.891</v>
      </c>
    </row>
    <row r="5555" spans="5:8" x14ac:dyDescent="0.25">
      <c r="E5555">
        <v>5552</v>
      </c>
      <c r="F5555">
        <v>21.86992</v>
      </c>
      <c r="G5555">
        <v>24.738350000000001</v>
      </c>
      <c r="H5555">
        <v>2.891</v>
      </c>
    </row>
    <row r="5556" spans="5:8" x14ac:dyDescent="0.25">
      <c r="E5556">
        <v>5553</v>
      </c>
      <c r="F5556">
        <v>21.185500000000001</v>
      </c>
      <c r="G5556">
        <v>25.325859999999999</v>
      </c>
      <c r="H5556">
        <v>2.891</v>
      </c>
    </row>
    <row r="5557" spans="5:8" x14ac:dyDescent="0.25">
      <c r="E5557">
        <v>5554</v>
      </c>
      <c r="F5557">
        <v>20.485130000000002</v>
      </c>
      <c r="G5557">
        <v>25.894210000000001</v>
      </c>
      <c r="H5557">
        <v>2.891</v>
      </c>
    </row>
    <row r="5558" spans="5:8" x14ac:dyDescent="0.25">
      <c r="E5558">
        <v>5555</v>
      </c>
      <c r="F5558">
        <v>19.769439999999999</v>
      </c>
      <c r="G5558">
        <v>26.443090000000002</v>
      </c>
      <c r="H5558">
        <v>2.891</v>
      </c>
    </row>
    <row r="5559" spans="5:8" x14ac:dyDescent="0.25">
      <c r="E5559">
        <v>5556</v>
      </c>
      <c r="F5559">
        <v>19.039079999999998</v>
      </c>
      <c r="G5559">
        <v>26.97223</v>
      </c>
      <c r="H5559">
        <v>2.891</v>
      </c>
    </row>
    <row r="5560" spans="5:8" x14ac:dyDescent="0.25">
      <c r="E5560">
        <v>5557</v>
      </c>
      <c r="F5560">
        <v>18.29466</v>
      </c>
      <c r="G5560">
        <v>27.481349999999999</v>
      </c>
      <c r="H5560">
        <v>2.891</v>
      </c>
    </row>
    <row r="5561" spans="5:8" x14ac:dyDescent="0.25">
      <c r="E5561">
        <v>5558</v>
      </c>
      <c r="F5561">
        <v>17.536799999999999</v>
      </c>
      <c r="G5561">
        <v>27.970189999999999</v>
      </c>
      <c r="H5561">
        <v>2.891</v>
      </c>
    </row>
    <row r="5562" spans="5:8" x14ac:dyDescent="0.25">
      <c r="E5562">
        <v>5559</v>
      </c>
      <c r="F5562">
        <v>16.766069999999999</v>
      </c>
      <c r="G5562">
        <v>28.438459999999999</v>
      </c>
      <c r="H5562">
        <v>2.891</v>
      </c>
    </row>
    <row r="5563" spans="5:8" x14ac:dyDescent="0.25">
      <c r="E5563">
        <v>5560</v>
      </c>
      <c r="F5563">
        <v>15.983029999999999</v>
      </c>
      <c r="G5563">
        <v>28.885829999999999</v>
      </c>
      <c r="H5563">
        <v>2.891</v>
      </c>
    </row>
    <row r="5564" spans="5:8" x14ac:dyDescent="0.25">
      <c r="E5564">
        <v>5561</v>
      </c>
      <c r="F5564">
        <v>15.188230000000001</v>
      </c>
      <c r="G5564">
        <v>29.31195</v>
      </c>
      <c r="H5564">
        <v>2.891</v>
      </c>
    </row>
    <row r="5565" spans="5:8" x14ac:dyDescent="0.25">
      <c r="E5565">
        <v>5562</v>
      </c>
      <c r="F5565">
        <v>14.38218</v>
      </c>
      <c r="G5565">
        <v>29.716429999999999</v>
      </c>
      <c r="H5565">
        <v>2.891</v>
      </c>
    </row>
    <row r="5566" spans="5:8" x14ac:dyDescent="0.25">
      <c r="E5566">
        <v>5563</v>
      </c>
      <c r="F5566">
        <v>13.56542</v>
      </c>
      <c r="G5566">
        <v>30.098859999999998</v>
      </c>
      <c r="H5566">
        <v>2.891</v>
      </c>
    </row>
    <row r="5567" spans="5:8" x14ac:dyDescent="0.25">
      <c r="E5567">
        <v>5564</v>
      </c>
      <c r="F5567">
        <v>12.73847</v>
      </c>
      <c r="G5567">
        <v>30.458780000000001</v>
      </c>
      <c r="H5567">
        <v>2.891</v>
      </c>
    </row>
    <row r="5568" spans="5:8" x14ac:dyDescent="0.25">
      <c r="E5568">
        <v>5565</v>
      </c>
      <c r="F5568">
        <v>11.901899999999999</v>
      </c>
      <c r="G5568">
        <v>30.795780000000001</v>
      </c>
      <c r="H5568">
        <v>2.891</v>
      </c>
    </row>
    <row r="5569" spans="5:8" x14ac:dyDescent="0.25">
      <c r="E5569">
        <v>5566</v>
      </c>
      <c r="F5569">
        <v>11.056290000000001</v>
      </c>
      <c r="G5569">
        <v>31.10943</v>
      </c>
      <c r="H5569">
        <v>2.891</v>
      </c>
    </row>
    <row r="5570" spans="5:8" x14ac:dyDescent="0.25">
      <c r="E5570">
        <v>5567</v>
      </c>
      <c r="F5570">
        <v>10.20227</v>
      </c>
      <c r="G5570">
        <v>31.399370000000001</v>
      </c>
      <c r="H5570">
        <v>2.891</v>
      </c>
    </row>
    <row r="5571" spans="5:8" x14ac:dyDescent="0.25">
      <c r="E5571">
        <v>5568</v>
      </c>
      <c r="F5571">
        <v>9.3404900000000008</v>
      </c>
      <c r="G5571">
        <v>31.665279999999999</v>
      </c>
      <c r="H5571">
        <v>2.891</v>
      </c>
    </row>
    <row r="5572" spans="5:8" x14ac:dyDescent="0.25">
      <c r="E5572">
        <v>5569</v>
      </c>
      <c r="F5572">
        <v>8.4716299999999993</v>
      </c>
      <c r="G5572">
        <v>31.90692</v>
      </c>
      <c r="H5572">
        <v>2.891</v>
      </c>
    </row>
    <row r="5573" spans="5:8" x14ac:dyDescent="0.25">
      <c r="E5573">
        <v>5570</v>
      </c>
      <c r="F5573">
        <v>7.5964</v>
      </c>
      <c r="G5573">
        <v>32.124139999999997</v>
      </c>
      <c r="H5573">
        <v>2.891</v>
      </c>
    </row>
    <row r="5574" spans="5:8" x14ac:dyDescent="0.25">
      <c r="E5574">
        <v>5571</v>
      </c>
      <c r="F5574">
        <v>6.7155199999999997</v>
      </c>
      <c r="G5574">
        <v>32.316870000000002</v>
      </c>
      <c r="H5574">
        <v>2.891</v>
      </c>
    </row>
    <row r="5575" spans="5:8" x14ac:dyDescent="0.25">
      <c r="E5575">
        <v>5572</v>
      </c>
      <c r="F5575">
        <v>5.82972</v>
      </c>
      <c r="G5575">
        <v>32.485080000000004</v>
      </c>
      <c r="H5575">
        <v>2.891</v>
      </c>
    </row>
    <row r="5576" spans="5:8" x14ac:dyDescent="0.25">
      <c r="E5576">
        <v>5573</v>
      </c>
      <c r="F5576">
        <v>4.9397200000000003</v>
      </c>
      <c r="G5576">
        <v>32.62885</v>
      </c>
      <c r="H5576">
        <v>2.891</v>
      </c>
    </row>
    <row r="5577" spans="5:8" x14ac:dyDescent="0.25">
      <c r="E5577">
        <v>5574</v>
      </c>
      <c r="F5577">
        <v>4.0462100000000003</v>
      </c>
      <c r="G5577">
        <v>32.748280000000001</v>
      </c>
      <c r="H5577">
        <v>2.891</v>
      </c>
    </row>
    <row r="5578" spans="5:8" x14ac:dyDescent="0.25">
      <c r="E5578">
        <v>5575</v>
      </c>
      <c r="F5578">
        <v>3.1498900000000001</v>
      </c>
      <c r="G5578">
        <v>32.84346</v>
      </c>
      <c r="H5578">
        <v>2.891</v>
      </c>
    </row>
    <row r="5579" spans="5:8" x14ac:dyDescent="0.25">
      <c r="E5579">
        <v>5576</v>
      </c>
      <c r="F5579">
        <v>2.25142</v>
      </c>
      <c r="G5579">
        <v>32.914540000000002</v>
      </c>
      <c r="H5579">
        <v>2.891</v>
      </c>
    </row>
    <row r="5580" spans="5:8" x14ac:dyDescent="0.25">
      <c r="E5580">
        <v>5577</v>
      </c>
      <c r="F5580">
        <v>1.3514299999999999</v>
      </c>
      <c r="G5580">
        <v>32.961590000000001</v>
      </c>
      <c r="H5580">
        <v>2.891</v>
      </c>
    </row>
    <row r="5581" spans="5:8" x14ac:dyDescent="0.25">
      <c r="E5581">
        <v>5578</v>
      </c>
      <c r="F5581">
        <v>0.45057000000000003</v>
      </c>
      <c r="G5581">
        <v>32.984690000000001</v>
      </c>
      <c r="H5581">
        <v>2.891</v>
      </c>
    </row>
    <row r="5582" spans="5:8" x14ac:dyDescent="0.25">
      <c r="E5582">
        <v>5579</v>
      </c>
      <c r="F5582">
        <v>-0.45056000000000002</v>
      </c>
      <c r="G5582">
        <v>32.983870000000003</v>
      </c>
      <c r="H5582">
        <v>2.891</v>
      </c>
    </row>
    <row r="5583" spans="5:8" x14ac:dyDescent="0.25">
      <c r="E5583">
        <v>5580</v>
      </c>
      <c r="F5583">
        <v>-1.3513299999999999</v>
      </c>
      <c r="G5583">
        <v>32.959099999999999</v>
      </c>
      <c r="H5583">
        <v>2.891</v>
      </c>
    </row>
    <row r="5584" spans="5:8" x14ac:dyDescent="0.25">
      <c r="E5584">
        <v>5581</v>
      </c>
      <c r="F5584">
        <v>-2.2511299999999999</v>
      </c>
      <c r="G5584">
        <v>32.910339999999998</v>
      </c>
      <c r="H5584">
        <v>2.891</v>
      </c>
    </row>
    <row r="5585" spans="5:8" x14ac:dyDescent="0.25">
      <c r="E5585">
        <v>5582</v>
      </c>
      <c r="F5585">
        <v>-3.1493199999999999</v>
      </c>
      <c r="G5585">
        <v>32.837510000000002</v>
      </c>
      <c r="H5585">
        <v>2.891</v>
      </c>
    </row>
    <row r="5586" spans="5:8" x14ac:dyDescent="0.25">
      <c r="E5586">
        <v>5583</v>
      </c>
      <c r="F5586">
        <v>-4.0452500000000002</v>
      </c>
      <c r="G5586">
        <v>32.740519999999997</v>
      </c>
      <c r="H5586">
        <v>2.891</v>
      </c>
    </row>
    <row r="5587" spans="5:8" x14ac:dyDescent="0.25">
      <c r="E5587">
        <v>5584</v>
      </c>
      <c r="F5587">
        <v>-4.9382700000000002</v>
      </c>
      <c r="G5587">
        <v>32.619300000000003</v>
      </c>
      <c r="H5587">
        <v>2.891</v>
      </c>
    </row>
    <row r="5588" spans="5:8" x14ac:dyDescent="0.25">
      <c r="E5588">
        <v>5585</v>
      </c>
      <c r="F5588">
        <v>-5.8277000000000001</v>
      </c>
      <c r="G5588">
        <v>32.473799999999997</v>
      </c>
      <c r="H5588">
        <v>2.891</v>
      </c>
    </row>
    <row r="5589" spans="5:8" x14ac:dyDescent="0.25">
      <c r="E5589">
        <v>5586</v>
      </c>
      <c r="F5589">
        <v>-6.7128500000000004</v>
      </c>
      <c r="G5589">
        <v>32.304000000000002</v>
      </c>
      <c r="H5589">
        <v>2.891</v>
      </c>
    </row>
    <row r="5590" spans="5:8" x14ac:dyDescent="0.25">
      <c r="E5590">
        <v>5587</v>
      </c>
      <c r="F5590">
        <v>-7.5930400000000002</v>
      </c>
      <c r="G5590">
        <v>32.109949999999998</v>
      </c>
      <c r="H5590">
        <v>2.891</v>
      </c>
    </row>
    <row r="5591" spans="5:8" x14ac:dyDescent="0.25">
      <c r="E5591">
        <v>5588</v>
      </c>
      <c r="F5591">
        <v>-8.4675999999999991</v>
      </c>
      <c r="G5591">
        <v>31.891729999999999</v>
      </c>
      <c r="H5591">
        <v>2.891</v>
      </c>
    </row>
    <row r="5592" spans="5:8" x14ac:dyDescent="0.25">
      <c r="E5592">
        <v>5589</v>
      </c>
      <c r="F5592">
        <v>-9.3358399999999993</v>
      </c>
      <c r="G5592">
        <v>31.6495</v>
      </c>
      <c r="H5592">
        <v>2.891</v>
      </c>
    </row>
    <row r="5593" spans="5:8" x14ac:dyDescent="0.25">
      <c r="E5593">
        <v>5590</v>
      </c>
      <c r="F5593">
        <v>-10.197100000000001</v>
      </c>
      <c r="G5593">
        <v>31.38345</v>
      </c>
      <c r="H5593">
        <v>2.891</v>
      </c>
    </row>
    <row r="5594" spans="5:8" x14ac:dyDescent="0.25">
      <c r="E5594">
        <v>5591</v>
      </c>
      <c r="F5594">
        <v>-11.050739999999999</v>
      </c>
      <c r="G5594">
        <v>31.093810000000001</v>
      </c>
      <c r="H5594">
        <v>2.891</v>
      </c>
    </row>
    <row r="5595" spans="5:8" x14ac:dyDescent="0.25">
      <c r="E5595">
        <v>5592</v>
      </c>
      <c r="F5595">
        <v>-11.896140000000001</v>
      </c>
      <c r="G5595">
        <v>30.780860000000001</v>
      </c>
      <c r="H5595">
        <v>2.891</v>
      </c>
    </row>
    <row r="5596" spans="5:8" x14ac:dyDescent="0.25">
      <c r="E5596">
        <v>5593</v>
      </c>
      <c r="F5596">
        <v>-12.732659999999999</v>
      </c>
      <c r="G5596">
        <v>30.444900000000001</v>
      </c>
      <c r="H5596">
        <v>2.891</v>
      </c>
    </row>
    <row r="5597" spans="5:8" x14ac:dyDescent="0.25">
      <c r="E5597">
        <v>5594</v>
      </c>
      <c r="F5597">
        <v>-13.559710000000001</v>
      </c>
      <c r="G5597">
        <v>30.086210000000001</v>
      </c>
      <c r="H5597">
        <v>2.891</v>
      </c>
    </row>
    <row r="5598" spans="5:8" x14ac:dyDescent="0.25">
      <c r="E5598">
        <v>5595</v>
      </c>
      <c r="F5598">
        <v>-14.3767</v>
      </c>
      <c r="G5598">
        <v>29.705100000000002</v>
      </c>
      <c r="H5598">
        <v>2.891</v>
      </c>
    </row>
    <row r="5599" spans="5:8" x14ac:dyDescent="0.25">
      <c r="E5599">
        <v>5596</v>
      </c>
      <c r="F5599">
        <v>-15.183020000000001</v>
      </c>
      <c r="G5599">
        <v>29.30189</v>
      </c>
      <c r="H5599">
        <v>2.891</v>
      </c>
    </row>
    <row r="5600" spans="5:8" x14ac:dyDescent="0.25">
      <c r="E5600">
        <v>5597</v>
      </c>
      <c r="F5600">
        <v>-15.97808</v>
      </c>
      <c r="G5600">
        <v>28.87687</v>
      </c>
      <c r="H5600">
        <v>2.891</v>
      </c>
    </row>
    <row r="5601" spans="5:8" x14ac:dyDescent="0.25">
      <c r="E5601">
        <v>5598</v>
      </c>
      <c r="F5601">
        <v>-16.761289999999999</v>
      </c>
      <c r="G5601">
        <v>28.430340000000001</v>
      </c>
      <c r="H5601">
        <v>2.891</v>
      </c>
    </row>
    <row r="5602" spans="5:8" x14ac:dyDescent="0.25">
      <c r="E5602">
        <v>5599</v>
      </c>
      <c r="F5602">
        <v>-17.532050000000002</v>
      </c>
      <c r="G5602">
        <v>27.962620000000001</v>
      </c>
      <c r="H5602">
        <v>2.891</v>
      </c>
    </row>
    <row r="5603" spans="5:8" x14ac:dyDescent="0.25">
      <c r="E5603">
        <v>5600</v>
      </c>
      <c r="F5603">
        <v>-18.28978</v>
      </c>
      <c r="G5603">
        <v>27.474029999999999</v>
      </c>
      <c r="H5603">
        <v>2.891</v>
      </c>
    </row>
    <row r="5604" spans="5:8" x14ac:dyDescent="0.25">
      <c r="E5604">
        <v>5601</v>
      </c>
      <c r="F5604">
        <v>-19.033899999999999</v>
      </c>
      <c r="G5604">
        <v>26.96489</v>
      </c>
      <c r="H5604">
        <v>2.891</v>
      </c>
    </row>
    <row r="5605" spans="5:8" x14ac:dyDescent="0.25">
      <c r="E5605">
        <v>5602</v>
      </c>
      <c r="F5605">
        <v>-19.763829999999999</v>
      </c>
      <c r="G5605">
        <v>26.435580000000002</v>
      </c>
      <c r="H5605">
        <v>2.891</v>
      </c>
    </row>
    <row r="5606" spans="5:8" x14ac:dyDescent="0.25">
      <c r="E5606">
        <v>5603</v>
      </c>
      <c r="F5606">
        <v>-20.479009999999999</v>
      </c>
      <c r="G5606">
        <v>25.886479999999999</v>
      </c>
      <c r="H5606">
        <v>2.891</v>
      </c>
    </row>
    <row r="5607" spans="5:8" x14ac:dyDescent="0.25">
      <c r="E5607">
        <v>5604</v>
      </c>
      <c r="F5607">
        <v>-21.178920000000002</v>
      </c>
      <c r="G5607">
        <v>25.317979999999999</v>
      </c>
      <c r="H5607">
        <v>2.891</v>
      </c>
    </row>
    <row r="5608" spans="5:8" x14ac:dyDescent="0.25">
      <c r="E5608">
        <v>5605</v>
      </c>
      <c r="F5608">
        <v>-21.863009999999999</v>
      </c>
      <c r="G5608">
        <v>24.730540000000001</v>
      </c>
      <c r="H5608">
        <v>2.891</v>
      </c>
    </row>
    <row r="5609" spans="5:8" x14ac:dyDescent="0.25">
      <c r="E5609">
        <v>5606</v>
      </c>
      <c r="F5609">
        <v>-22.530809999999999</v>
      </c>
      <c r="G5609">
        <v>24.124610000000001</v>
      </c>
      <c r="H5609">
        <v>2.891</v>
      </c>
    </row>
    <row r="5610" spans="5:8" x14ac:dyDescent="0.25">
      <c r="E5610">
        <v>5607</v>
      </c>
      <c r="F5610">
        <v>-23.181819999999998</v>
      </c>
      <c r="G5610">
        <v>23.50065</v>
      </c>
      <c r="H5610">
        <v>2.891</v>
      </c>
    </row>
    <row r="5611" spans="5:8" x14ac:dyDescent="0.25">
      <c r="E5611">
        <v>5608</v>
      </c>
      <c r="F5611">
        <v>-23.815580000000001</v>
      </c>
      <c r="G5611">
        <v>22.85914</v>
      </c>
      <c r="H5611">
        <v>2.891</v>
      </c>
    </row>
    <row r="5612" spans="5:8" x14ac:dyDescent="0.25">
      <c r="E5612">
        <v>5609</v>
      </c>
      <c r="F5612">
        <v>-24.431629999999998</v>
      </c>
      <c r="G5612">
        <v>22.200589999999998</v>
      </c>
      <c r="H5612">
        <v>2.891</v>
      </c>
    </row>
    <row r="5613" spans="5:8" x14ac:dyDescent="0.25">
      <c r="E5613">
        <v>5610</v>
      </c>
      <c r="F5613">
        <v>-25.029530000000001</v>
      </c>
      <c r="G5613">
        <v>21.525480000000002</v>
      </c>
      <c r="H5613">
        <v>2.891</v>
      </c>
    </row>
    <row r="5614" spans="5:8" x14ac:dyDescent="0.25">
      <c r="E5614">
        <v>5611</v>
      </c>
      <c r="F5614">
        <v>-25.608809999999998</v>
      </c>
      <c r="G5614">
        <v>20.834320000000002</v>
      </c>
      <c r="H5614">
        <v>2.891</v>
      </c>
    </row>
    <row r="5615" spans="5:8" x14ac:dyDescent="0.25">
      <c r="E5615">
        <v>5612</v>
      </c>
      <c r="F5615">
        <v>-26.169049999999999</v>
      </c>
      <c r="G5615">
        <v>20.127590000000001</v>
      </c>
      <c r="H5615">
        <v>2.891</v>
      </c>
    </row>
    <row r="5616" spans="5:8" x14ac:dyDescent="0.25">
      <c r="E5616">
        <v>5613</v>
      </c>
      <c r="F5616">
        <v>-26.709800000000001</v>
      </c>
      <c r="G5616">
        <v>19.405799999999999</v>
      </c>
      <c r="H5616">
        <v>2.891</v>
      </c>
    </row>
    <row r="5617" spans="5:8" x14ac:dyDescent="0.25">
      <c r="E5617">
        <v>5614</v>
      </c>
      <c r="F5617">
        <v>-27.230609999999999</v>
      </c>
      <c r="G5617">
        <v>18.66948</v>
      </c>
      <c r="H5617">
        <v>2.891</v>
      </c>
    </row>
    <row r="5618" spans="5:8" x14ac:dyDescent="0.25">
      <c r="E5618">
        <v>5615</v>
      </c>
      <c r="F5618">
        <v>-27.73105</v>
      </c>
      <c r="G5618">
        <v>17.919139999999999</v>
      </c>
      <c r="H5618">
        <v>2.891</v>
      </c>
    </row>
    <row r="5619" spans="5:8" x14ac:dyDescent="0.25">
      <c r="E5619">
        <v>5616</v>
      </c>
      <c r="F5619">
        <v>-28.210719999999998</v>
      </c>
      <c r="G5619">
        <v>17.15532</v>
      </c>
      <c r="H5619">
        <v>2.891</v>
      </c>
    </row>
    <row r="5620" spans="5:8" x14ac:dyDescent="0.25">
      <c r="E5620">
        <v>5617</v>
      </c>
      <c r="F5620">
        <v>-28.669219999999999</v>
      </c>
      <c r="G5620">
        <v>16.378589999999999</v>
      </c>
      <c r="H5620">
        <v>2.891</v>
      </c>
    </row>
    <row r="5621" spans="5:8" x14ac:dyDescent="0.25">
      <c r="E5621">
        <v>5618</v>
      </c>
      <c r="F5621">
        <v>-29.106169999999999</v>
      </c>
      <c r="G5621">
        <v>15.58953</v>
      </c>
      <c r="H5621">
        <v>2.891</v>
      </c>
    </row>
    <row r="5622" spans="5:8" x14ac:dyDescent="0.25">
      <c r="E5622">
        <v>5619</v>
      </c>
      <c r="F5622">
        <v>-29.521239999999999</v>
      </c>
      <c r="G5622">
        <v>14.788740000000001</v>
      </c>
      <c r="H5622">
        <v>2.891</v>
      </c>
    </row>
    <row r="5623" spans="5:8" x14ac:dyDescent="0.25">
      <c r="E5623">
        <v>5620</v>
      </c>
      <c r="F5623">
        <v>-29.91413</v>
      </c>
      <c r="G5623">
        <v>13.97683</v>
      </c>
      <c r="H5623">
        <v>2.891</v>
      </c>
    </row>
    <row r="5624" spans="5:8" x14ac:dyDescent="0.25">
      <c r="E5624">
        <v>5621</v>
      </c>
      <c r="F5624">
        <v>-30.284559999999999</v>
      </c>
      <c r="G5624">
        <v>13.154439999999999</v>
      </c>
      <c r="H5624">
        <v>2.891</v>
      </c>
    </row>
    <row r="5625" spans="5:8" x14ac:dyDescent="0.25">
      <c r="E5625">
        <v>5622</v>
      </c>
      <c r="F5625">
        <v>-30.632290000000001</v>
      </c>
      <c r="G5625">
        <v>12.3222</v>
      </c>
      <c r="H5625">
        <v>2.891</v>
      </c>
    </row>
    <row r="5626" spans="5:8" x14ac:dyDescent="0.25">
      <c r="E5626">
        <v>5623</v>
      </c>
      <c r="F5626">
        <v>-30.95711</v>
      </c>
      <c r="G5626">
        <v>11.48077</v>
      </c>
      <c r="H5626">
        <v>2.891</v>
      </c>
    </row>
    <row r="5627" spans="5:8" x14ac:dyDescent="0.25">
      <c r="E5627">
        <v>5624</v>
      </c>
      <c r="F5627">
        <v>-31.25882</v>
      </c>
      <c r="G5627">
        <v>10.63078</v>
      </c>
      <c r="H5627">
        <v>2.891</v>
      </c>
    </row>
    <row r="5628" spans="5:8" x14ac:dyDescent="0.25">
      <c r="E5628">
        <v>5625</v>
      </c>
      <c r="F5628">
        <v>-31.537240000000001</v>
      </c>
      <c r="G5628">
        <v>9.7728999999999999</v>
      </c>
      <c r="H5628">
        <v>2.891</v>
      </c>
    </row>
    <row r="5629" spans="5:8" x14ac:dyDescent="0.25">
      <c r="E5629">
        <v>5626</v>
      </c>
      <c r="F5629">
        <v>-31.79222</v>
      </c>
      <c r="G5629">
        <v>8.9077599999999997</v>
      </c>
      <c r="H5629">
        <v>2.891</v>
      </c>
    </row>
    <row r="5630" spans="5:8" x14ac:dyDescent="0.25">
      <c r="E5630">
        <v>5627</v>
      </c>
      <c r="F5630">
        <v>-32.023580000000003</v>
      </c>
      <c r="G5630">
        <v>8.0360200000000006</v>
      </c>
      <c r="H5630">
        <v>2.891</v>
      </c>
    </row>
    <row r="5631" spans="5:8" x14ac:dyDescent="0.25">
      <c r="E5631">
        <v>5628</v>
      </c>
      <c r="F5631">
        <v>-32.231160000000003</v>
      </c>
      <c r="G5631">
        <v>7.1583100000000002</v>
      </c>
      <c r="H5631">
        <v>2.891</v>
      </c>
    </row>
    <row r="5632" spans="5:8" x14ac:dyDescent="0.25">
      <c r="E5632">
        <v>5629</v>
      </c>
      <c r="F5632">
        <v>-32.414810000000003</v>
      </c>
      <c r="G5632">
        <v>6.2752800000000004</v>
      </c>
      <c r="H5632">
        <v>2.891</v>
      </c>
    </row>
    <row r="5633" spans="5:8" x14ac:dyDescent="0.25">
      <c r="E5633">
        <v>5630</v>
      </c>
      <c r="F5633">
        <v>-32.574390000000001</v>
      </c>
      <c r="G5633">
        <v>5.3875799999999998</v>
      </c>
      <c r="H5633">
        <v>2.891</v>
      </c>
    </row>
    <row r="5634" spans="5:8" x14ac:dyDescent="0.25">
      <c r="E5634">
        <v>5631</v>
      </c>
      <c r="F5634">
        <v>-32.70975</v>
      </c>
      <c r="G5634">
        <v>4.4958499999999999</v>
      </c>
      <c r="H5634">
        <v>2.891</v>
      </c>
    </row>
    <row r="5635" spans="5:8" x14ac:dyDescent="0.25">
      <c r="E5635">
        <v>5632</v>
      </c>
      <c r="F5635">
        <v>-32.820779999999999</v>
      </c>
      <c r="G5635">
        <v>3.6007600000000002</v>
      </c>
      <c r="H5635">
        <v>2.891</v>
      </c>
    </row>
    <row r="5636" spans="5:8" x14ac:dyDescent="0.25">
      <c r="E5636">
        <v>5633</v>
      </c>
      <c r="F5636">
        <v>-32.907380000000003</v>
      </c>
      <c r="G5636">
        <v>2.7029700000000001</v>
      </c>
      <c r="H5636">
        <v>2.891</v>
      </c>
    </row>
    <row r="5637" spans="5:8" x14ac:dyDescent="0.25">
      <c r="E5637">
        <v>5634</v>
      </c>
      <c r="F5637">
        <v>-32.969479999999997</v>
      </c>
      <c r="G5637">
        <v>1.8031299999999999</v>
      </c>
      <c r="H5637">
        <v>2.891</v>
      </c>
    </row>
    <row r="5638" spans="5:8" x14ac:dyDescent="0.25">
      <c r="E5638">
        <v>5635</v>
      </c>
      <c r="F5638">
        <v>-33.007040000000003</v>
      </c>
      <c r="G5638">
        <v>0.90192000000000005</v>
      </c>
      <c r="H5638">
        <v>2.891</v>
      </c>
    </row>
    <row r="5639" spans="5:8" x14ac:dyDescent="0.25">
      <c r="E5639">
        <v>5636</v>
      </c>
      <c r="F5639">
        <v>-33.020029999999998</v>
      </c>
      <c r="G5639">
        <v>0</v>
      </c>
      <c r="H5639">
        <v>2.891</v>
      </c>
    </row>
    <row r="5640" spans="5:8" x14ac:dyDescent="0.25">
      <c r="E5640">
        <v>5637</v>
      </c>
      <c r="F5640">
        <v>-33.008470000000003</v>
      </c>
      <c r="G5640">
        <v>-0.90195999999999998</v>
      </c>
      <c r="H5640">
        <v>2.891</v>
      </c>
    </row>
    <row r="5641" spans="5:8" x14ac:dyDescent="0.25">
      <c r="E5641">
        <v>5638</v>
      </c>
      <c r="F5641">
        <v>-32.972369999999998</v>
      </c>
      <c r="G5641">
        <v>-1.8032900000000001</v>
      </c>
      <c r="H5641">
        <v>2.891</v>
      </c>
    </row>
    <row r="5642" spans="5:8" x14ac:dyDescent="0.25">
      <c r="E5642">
        <v>5639</v>
      </c>
      <c r="F5642">
        <v>-32.911760000000001</v>
      </c>
      <c r="G5642">
        <v>-2.7033200000000002</v>
      </c>
      <c r="H5642">
        <v>2.891</v>
      </c>
    </row>
    <row r="5643" spans="5:8" x14ac:dyDescent="0.25">
      <c r="E5643">
        <v>5640</v>
      </c>
      <c r="F5643">
        <v>-32.826700000000002</v>
      </c>
      <c r="G5643">
        <v>-3.60141</v>
      </c>
      <c r="H5643">
        <v>2.891</v>
      </c>
    </row>
    <row r="5644" spans="5:8" x14ac:dyDescent="0.25">
      <c r="E5644">
        <v>5641</v>
      </c>
      <c r="F5644">
        <v>-32.717210000000001</v>
      </c>
      <c r="G5644">
        <v>-4.49688</v>
      </c>
      <c r="H5644">
        <v>2.891</v>
      </c>
    </row>
    <row r="5645" spans="5:8" x14ac:dyDescent="0.25">
      <c r="E5645">
        <v>5642</v>
      </c>
      <c r="F5645">
        <v>-32.583350000000003</v>
      </c>
      <c r="G5645">
        <v>-5.3890599999999997</v>
      </c>
      <c r="H5645">
        <v>2.891</v>
      </c>
    </row>
    <row r="5646" spans="5:8" x14ac:dyDescent="0.25">
      <c r="E5646">
        <v>5643</v>
      </c>
      <c r="F5646">
        <v>-32.425139999999999</v>
      </c>
      <c r="G5646">
        <v>-6.2772800000000002</v>
      </c>
      <c r="H5646">
        <v>2.891</v>
      </c>
    </row>
    <row r="5647" spans="5:8" x14ac:dyDescent="0.25">
      <c r="E5647">
        <v>5644</v>
      </c>
      <c r="F5647">
        <v>-32.242629999999998</v>
      </c>
      <c r="G5647">
        <v>-7.1608599999999996</v>
      </c>
      <c r="H5647">
        <v>2.891</v>
      </c>
    </row>
    <row r="5648" spans="5:8" x14ac:dyDescent="0.25">
      <c r="E5648">
        <v>5645</v>
      </c>
      <c r="F5648">
        <v>-32.035870000000003</v>
      </c>
      <c r="G5648">
        <v>-8.0390999999999995</v>
      </c>
      <c r="H5648">
        <v>2.891</v>
      </c>
    </row>
    <row r="5649" spans="5:8" x14ac:dyDescent="0.25">
      <c r="E5649">
        <v>5646</v>
      </c>
      <c r="F5649">
        <v>-31.804929999999999</v>
      </c>
      <c r="G5649">
        <v>-8.9113199999999999</v>
      </c>
      <c r="H5649">
        <v>2.891</v>
      </c>
    </row>
    <row r="5650" spans="5:8" x14ac:dyDescent="0.25">
      <c r="E5650">
        <v>5647</v>
      </c>
      <c r="F5650">
        <v>-31.549900000000001</v>
      </c>
      <c r="G5650">
        <v>-9.7768200000000007</v>
      </c>
      <c r="H5650">
        <v>2.891</v>
      </c>
    </row>
    <row r="5651" spans="5:8" x14ac:dyDescent="0.25">
      <c r="E5651">
        <v>5648</v>
      </c>
      <c r="F5651">
        <v>-31.27092</v>
      </c>
      <c r="G5651">
        <v>-10.6349</v>
      </c>
      <c r="H5651">
        <v>2.891</v>
      </c>
    </row>
    <row r="5652" spans="5:8" x14ac:dyDescent="0.25">
      <c r="E5652">
        <v>5649</v>
      </c>
      <c r="F5652">
        <v>-30.96818</v>
      </c>
      <c r="G5652">
        <v>-11.484870000000001</v>
      </c>
      <c r="H5652">
        <v>2.891</v>
      </c>
    </row>
    <row r="5653" spans="5:8" x14ac:dyDescent="0.25">
      <c r="E5653">
        <v>5650</v>
      </c>
      <c r="F5653">
        <v>-30.641909999999999</v>
      </c>
      <c r="G5653">
        <v>-12.32607</v>
      </c>
      <c r="H5653">
        <v>2.891</v>
      </c>
    </row>
    <row r="5654" spans="5:8" x14ac:dyDescent="0.25">
      <c r="E5654">
        <v>5651</v>
      </c>
      <c r="F5654">
        <v>-30.292400000000001</v>
      </c>
      <c r="G5654">
        <v>-13.15784</v>
      </c>
      <c r="H5654">
        <v>2.891</v>
      </c>
    </row>
    <row r="5655" spans="5:8" x14ac:dyDescent="0.25">
      <c r="E5655">
        <v>5652</v>
      </c>
      <c r="F5655">
        <v>-29.919989999999999</v>
      </c>
      <c r="G5655">
        <v>-13.979570000000001</v>
      </c>
      <c r="H5655">
        <v>2.891</v>
      </c>
    </row>
    <row r="5656" spans="5:8" x14ac:dyDescent="0.25">
      <c r="E5656">
        <v>5653</v>
      </c>
      <c r="F5656">
        <v>-29.525069999999999</v>
      </c>
      <c r="G5656">
        <v>-14.790660000000001</v>
      </c>
      <c r="H5656">
        <v>2.891</v>
      </c>
    </row>
    <row r="5657" spans="5:8" x14ac:dyDescent="0.25">
      <c r="E5657">
        <v>5654</v>
      </c>
      <c r="F5657">
        <v>-29.108059999999998</v>
      </c>
      <c r="G5657">
        <v>-15.59055</v>
      </c>
      <c r="H5657">
        <v>2.891</v>
      </c>
    </row>
    <row r="5658" spans="5:8" x14ac:dyDescent="0.25">
      <c r="E5658">
        <v>5655</v>
      </c>
      <c r="F5658">
        <v>-28.66939</v>
      </c>
      <c r="G5658">
        <v>-16.378689999999999</v>
      </c>
      <c r="H5658">
        <v>2.891</v>
      </c>
    </row>
    <row r="5659" spans="5:8" x14ac:dyDescent="0.25">
      <c r="E5659">
        <v>5656</v>
      </c>
      <c r="F5659">
        <v>-28.209499999999998</v>
      </c>
      <c r="G5659">
        <v>-17.154579999999999</v>
      </c>
      <c r="H5659">
        <v>2.891</v>
      </c>
    </row>
    <row r="5660" spans="5:8" x14ac:dyDescent="0.25">
      <c r="E5660">
        <v>5657</v>
      </c>
      <c r="F5660">
        <v>-27.728840000000002</v>
      </c>
      <c r="G5660">
        <v>-17.9177</v>
      </c>
      <c r="H5660">
        <v>2.891</v>
      </c>
    </row>
    <row r="5661" spans="5:8" x14ac:dyDescent="0.25">
      <c r="E5661">
        <v>5658</v>
      </c>
      <c r="F5661">
        <v>-27.227810000000002</v>
      </c>
      <c r="G5661">
        <v>-18.667560000000002</v>
      </c>
      <c r="H5661">
        <v>2.891</v>
      </c>
    </row>
    <row r="5662" spans="5:8" x14ac:dyDescent="0.25">
      <c r="E5662">
        <v>5659</v>
      </c>
      <c r="F5662">
        <v>-26.706810000000001</v>
      </c>
      <c r="G5662">
        <v>-19.40363</v>
      </c>
      <c r="H5662">
        <v>2.891</v>
      </c>
    </row>
    <row r="5663" spans="5:8" x14ac:dyDescent="0.25">
      <c r="E5663">
        <v>5660</v>
      </c>
      <c r="F5663">
        <v>-26.166219999999999</v>
      </c>
      <c r="G5663">
        <v>-20.125409999999999</v>
      </c>
      <c r="H5663">
        <v>2.891</v>
      </c>
    </row>
    <row r="5664" spans="5:8" x14ac:dyDescent="0.25">
      <c r="E5664">
        <v>5661</v>
      </c>
      <c r="F5664">
        <v>-25.606390000000001</v>
      </c>
      <c r="G5664">
        <v>-20.832339999999999</v>
      </c>
      <c r="H5664">
        <v>2.891</v>
      </c>
    </row>
    <row r="5665" spans="5:8" x14ac:dyDescent="0.25">
      <c r="E5665">
        <v>5662</v>
      </c>
      <c r="F5665">
        <v>-25.027670000000001</v>
      </c>
      <c r="G5665">
        <v>-21.523890000000002</v>
      </c>
      <c r="H5665">
        <v>2.891</v>
      </c>
    </row>
    <row r="5666" spans="5:8" x14ac:dyDescent="0.25">
      <c r="E5666">
        <v>5663</v>
      </c>
      <c r="F5666">
        <v>-24.430409999999998</v>
      </c>
      <c r="G5666">
        <v>-22.199480000000001</v>
      </c>
      <c r="H5666">
        <v>2.891</v>
      </c>
    </row>
    <row r="5667" spans="5:8" x14ac:dyDescent="0.25">
      <c r="E5667">
        <v>5664</v>
      </c>
      <c r="F5667">
        <v>-23.814959999999999</v>
      </c>
      <c r="G5667">
        <v>-22.858550000000001</v>
      </c>
      <c r="H5667">
        <v>2.891</v>
      </c>
    </row>
    <row r="5668" spans="5:8" x14ac:dyDescent="0.25">
      <c r="E5668">
        <v>5665</v>
      </c>
      <c r="F5668">
        <v>-23.181709999999999</v>
      </c>
      <c r="G5668">
        <v>-23.500530000000001</v>
      </c>
      <c r="H5668">
        <v>2.891</v>
      </c>
    </row>
    <row r="5669" spans="5:8" x14ac:dyDescent="0.25">
      <c r="E5669">
        <v>5666</v>
      </c>
      <c r="F5669">
        <v>-22.53106</v>
      </c>
      <c r="G5669">
        <v>-24.124880000000001</v>
      </c>
      <c r="H5669">
        <v>2.891</v>
      </c>
    </row>
    <row r="5670" spans="5:8" x14ac:dyDescent="0.25">
      <c r="E5670">
        <v>5667</v>
      </c>
      <c r="F5670">
        <v>-21.863479999999999</v>
      </c>
      <c r="G5670">
        <v>-24.731069999999999</v>
      </c>
      <c r="H5670">
        <v>2.891</v>
      </c>
    </row>
    <row r="5671" spans="5:8" x14ac:dyDescent="0.25">
      <c r="E5671">
        <v>5668</v>
      </c>
      <c r="F5671">
        <v>-21.179449999999999</v>
      </c>
      <c r="G5671">
        <v>-25.318619999999999</v>
      </c>
      <c r="H5671">
        <v>2.891</v>
      </c>
    </row>
    <row r="5672" spans="5:8" x14ac:dyDescent="0.25">
      <c r="E5672">
        <v>5669</v>
      </c>
      <c r="F5672">
        <v>-20.479500000000002</v>
      </c>
      <c r="G5672">
        <v>-25.887080000000001</v>
      </c>
      <c r="H5672">
        <v>2.891</v>
      </c>
    </row>
    <row r="5673" spans="5:8" x14ac:dyDescent="0.25">
      <c r="E5673">
        <v>5670</v>
      </c>
      <c r="F5673">
        <v>-19.764189999999999</v>
      </c>
      <c r="G5673">
        <v>-26.436060000000001</v>
      </c>
      <c r="H5673">
        <v>2.891</v>
      </c>
    </row>
    <row r="5674" spans="5:8" x14ac:dyDescent="0.25">
      <c r="E5674">
        <v>5671</v>
      </c>
      <c r="F5674">
        <v>-19.034099999999999</v>
      </c>
      <c r="G5674">
        <v>-26.96518</v>
      </c>
      <c r="H5674">
        <v>2.891</v>
      </c>
    </row>
    <row r="5675" spans="5:8" x14ac:dyDescent="0.25">
      <c r="E5675">
        <v>5672</v>
      </c>
      <c r="F5675">
        <v>-18.289840000000002</v>
      </c>
      <c r="G5675">
        <v>-27.474119999999999</v>
      </c>
      <c r="H5675">
        <v>2.891</v>
      </c>
    </row>
    <row r="5676" spans="5:8" x14ac:dyDescent="0.25">
      <c r="E5676">
        <v>5673</v>
      </c>
      <c r="F5676">
        <v>-17.53201</v>
      </c>
      <c r="G5676">
        <v>-27.96255</v>
      </c>
      <c r="H5676">
        <v>2.891</v>
      </c>
    </row>
    <row r="5677" spans="5:8" x14ac:dyDescent="0.25">
      <c r="E5677">
        <v>5674</v>
      </c>
      <c r="F5677">
        <v>-16.761189999999999</v>
      </c>
      <c r="G5677">
        <v>-28.43018</v>
      </c>
      <c r="H5677">
        <v>2.891</v>
      </c>
    </row>
    <row r="5678" spans="5:8" x14ac:dyDescent="0.25">
      <c r="E5678">
        <v>5675</v>
      </c>
      <c r="F5678">
        <v>-15.977980000000001</v>
      </c>
      <c r="G5678">
        <v>-28.8767</v>
      </c>
      <c r="H5678">
        <v>2.891</v>
      </c>
    </row>
    <row r="5679" spans="5:8" x14ac:dyDescent="0.25">
      <c r="E5679">
        <v>5676</v>
      </c>
      <c r="F5679">
        <v>-15.182969999999999</v>
      </c>
      <c r="G5679">
        <v>-29.3018</v>
      </c>
      <c r="H5679">
        <v>2.891</v>
      </c>
    </row>
    <row r="5680" spans="5:8" x14ac:dyDescent="0.25">
      <c r="E5680">
        <v>5677</v>
      </c>
      <c r="F5680">
        <v>-14.376720000000001</v>
      </c>
      <c r="G5680">
        <v>-29.70515</v>
      </c>
      <c r="H5680">
        <v>2.891</v>
      </c>
    </row>
    <row r="5681" spans="5:8" x14ac:dyDescent="0.25">
      <c r="E5681">
        <v>5678</v>
      </c>
      <c r="F5681">
        <v>-13.559810000000001</v>
      </c>
      <c r="G5681">
        <v>-30.08642</v>
      </c>
      <c r="H5681">
        <v>2.891</v>
      </c>
    </row>
    <row r="5682" spans="5:8" x14ac:dyDescent="0.25">
      <c r="E5682">
        <v>5679</v>
      </c>
      <c r="F5682">
        <v>-12.732810000000001</v>
      </c>
      <c r="G5682">
        <v>-30.445260000000001</v>
      </c>
      <c r="H5682">
        <v>2.891</v>
      </c>
    </row>
    <row r="5683" spans="5:8" x14ac:dyDescent="0.25">
      <c r="E5683">
        <v>5680</v>
      </c>
      <c r="F5683">
        <v>-11.89631</v>
      </c>
      <c r="G5683">
        <v>-30.781310000000001</v>
      </c>
      <c r="H5683">
        <v>2.891</v>
      </c>
    </row>
    <row r="5684" spans="5:8" x14ac:dyDescent="0.25">
      <c r="E5684">
        <v>5681</v>
      </c>
      <c r="F5684">
        <v>-11.05091</v>
      </c>
      <c r="G5684">
        <v>-31.094270000000002</v>
      </c>
      <c r="H5684">
        <v>2.891</v>
      </c>
    </row>
    <row r="5685" spans="5:8" x14ac:dyDescent="0.25">
      <c r="E5685">
        <v>5682</v>
      </c>
      <c r="F5685">
        <v>-10.19722</v>
      </c>
      <c r="G5685">
        <v>-31.38382</v>
      </c>
      <c r="H5685">
        <v>2.891</v>
      </c>
    </row>
    <row r="5686" spans="5:8" x14ac:dyDescent="0.25">
      <c r="E5686">
        <v>5683</v>
      </c>
      <c r="F5686">
        <v>-9.3359000000000005</v>
      </c>
      <c r="G5686">
        <v>-31.649709999999999</v>
      </c>
      <c r="H5686">
        <v>2.891</v>
      </c>
    </row>
    <row r="5687" spans="5:8" x14ac:dyDescent="0.25">
      <c r="E5687">
        <v>5684</v>
      </c>
      <c r="F5687">
        <v>-8.4675999999999991</v>
      </c>
      <c r="G5687">
        <v>-31.891749999999998</v>
      </c>
      <c r="H5687">
        <v>2.891</v>
      </c>
    </row>
    <row r="5688" spans="5:8" x14ac:dyDescent="0.25">
      <c r="E5688">
        <v>5685</v>
      </c>
      <c r="F5688">
        <v>-7.593</v>
      </c>
      <c r="G5688">
        <v>-32.109769999999997</v>
      </c>
      <c r="H5688">
        <v>2.891</v>
      </c>
    </row>
    <row r="5689" spans="5:8" x14ac:dyDescent="0.25">
      <c r="E5689">
        <v>5686</v>
      </c>
      <c r="F5689">
        <v>-6.71279</v>
      </c>
      <c r="G5689">
        <v>-32.303719999999998</v>
      </c>
      <c r="H5689">
        <v>2.891</v>
      </c>
    </row>
    <row r="5690" spans="5:8" x14ac:dyDescent="0.25">
      <c r="E5690">
        <v>5687</v>
      </c>
      <c r="F5690">
        <v>-5.8276500000000002</v>
      </c>
      <c r="G5690">
        <v>-32.473550000000003</v>
      </c>
      <c r="H5690">
        <v>2.891</v>
      </c>
    </row>
    <row r="5691" spans="5:8" x14ac:dyDescent="0.25">
      <c r="E5691">
        <v>5688</v>
      </c>
      <c r="F5691">
        <v>-4.9382700000000002</v>
      </c>
      <c r="G5691">
        <v>-32.619280000000003</v>
      </c>
      <c r="H5691">
        <v>2.891</v>
      </c>
    </row>
    <row r="5692" spans="5:8" x14ac:dyDescent="0.25">
      <c r="E5692">
        <v>5689</v>
      </c>
      <c r="F5692">
        <v>-4.0453000000000001</v>
      </c>
      <c r="G5692">
        <v>-32.740940000000002</v>
      </c>
      <c r="H5692">
        <v>2.891</v>
      </c>
    </row>
    <row r="5693" spans="5:8" x14ac:dyDescent="0.25">
      <c r="E5693">
        <v>5690</v>
      </c>
      <c r="F5693">
        <v>-3.1494200000000001</v>
      </c>
      <c r="G5693">
        <v>-32.838590000000003</v>
      </c>
      <c r="H5693">
        <v>2.891</v>
      </c>
    </row>
    <row r="5694" spans="5:8" x14ac:dyDescent="0.25">
      <c r="E5694">
        <v>5691</v>
      </c>
      <c r="F5694">
        <v>-2.2512599999999998</v>
      </c>
      <c r="G5694">
        <v>-32.912269999999999</v>
      </c>
      <c r="H5694">
        <v>2.891</v>
      </c>
    </row>
    <row r="5695" spans="5:8" x14ac:dyDescent="0.25">
      <c r="E5695">
        <v>5692</v>
      </c>
      <c r="F5695">
        <v>-1.35145</v>
      </c>
      <c r="G5695">
        <v>-32.961970000000001</v>
      </c>
      <c r="H5695">
        <v>2.891</v>
      </c>
    </row>
    <row r="5696" spans="5:8" x14ac:dyDescent="0.25">
      <c r="E5696">
        <v>5693</v>
      </c>
      <c r="F5696">
        <v>-0.45061000000000001</v>
      </c>
      <c r="G5696">
        <v>-32.987690000000001</v>
      </c>
      <c r="H5696">
        <v>2.891</v>
      </c>
    </row>
    <row r="5697" spans="5:8" x14ac:dyDescent="0.25">
      <c r="E5697">
        <v>5694</v>
      </c>
      <c r="F5697">
        <v>0.45062999999999998</v>
      </c>
      <c r="G5697">
        <v>-32.989350000000002</v>
      </c>
      <c r="H5697">
        <v>2.891</v>
      </c>
    </row>
    <row r="5698" spans="5:8" x14ac:dyDescent="0.25">
      <c r="E5698">
        <v>5695</v>
      </c>
      <c r="F5698">
        <v>1.35165</v>
      </c>
      <c r="G5698">
        <v>-32.966859999999997</v>
      </c>
      <c r="H5698">
        <v>2.891</v>
      </c>
    </row>
    <row r="5699" spans="5:8" x14ac:dyDescent="0.25">
      <c r="E5699">
        <v>5696</v>
      </c>
      <c r="F5699">
        <v>2.2517999999999998</v>
      </c>
      <c r="G5699">
        <v>-32.920090000000002</v>
      </c>
      <c r="H5699">
        <v>2.891</v>
      </c>
    </row>
    <row r="5700" spans="5:8" x14ac:dyDescent="0.25">
      <c r="E5700">
        <v>5697</v>
      </c>
      <c r="F5700">
        <v>3.1504099999999999</v>
      </c>
      <c r="G5700">
        <v>-32.848889999999997</v>
      </c>
      <c r="H5700">
        <v>2.891</v>
      </c>
    </row>
    <row r="5701" spans="5:8" x14ac:dyDescent="0.25">
      <c r="E5701">
        <v>5698</v>
      </c>
      <c r="F5701">
        <v>4.0468099999999998</v>
      </c>
      <c r="G5701">
        <v>-32.753149999999998</v>
      </c>
      <c r="H5701">
        <v>2.891</v>
      </c>
    </row>
    <row r="5702" spans="5:8" x14ac:dyDescent="0.25">
      <c r="E5702">
        <v>5699</v>
      </c>
      <c r="F5702">
        <v>4.9403100000000002</v>
      </c>
      <c r="G5702">
        <v>-32.632759999999998</v>
      </c>
      <c r="H5702">
        <v>2.891</v>
      </c>
    </row>
    <row r="5703" spans="5:8" x14ac:dyDescent="0.25">
      <c r="E5703">
        <v>5700</v>
      </c>
      <c r="F5703">
        <v>5.8301800000000004</v>
      </c>
      <c r="G5703">
        <v>-32.487670000000001</v>
      </c>
      <c r="H5703">
        <v>2.891</v>
      </c>
    </row>
    <row r="5704" spans="5:8" x14ac:dyDescent="0.25">
      <c r="E5704">
        <v>5701</v>
      </c>
      <c r="F5704">
        <v>6.7157299999999998</v>
      </c>
      <c r="G5704">
        <v>-32.317880000000002</v>
      </c>
      <c r="H5704">
        <v>2.891</v>
      </c>
    </row>
    <row r="5705" spans="5:8" x14ac:dyDescent="0.25">
      <c r="E5705">
        <v>5702</v>
      </c>
      <c r="F5705">
        <v>7.5962500000000004</v>
      </c>
      <c r="G5705">
        <v>-32.123489999999997</v>
      </c>
      <c r="H5705">
        <v>2.891</v>
      </c>
    </row>
    <row r="5706" spans="5:8" x14ac:dyDescent="0.25">
      <c r="E5706">
        <v>5703</v>
      </c>
      <c r="F5706">
        <v>8.4710300000000007</v>
      </c>
      <c r="G5706">
        <v>-31.90466</v>
      </c>
      <c r="H5706">
        <v>2.891</v>
      </c>
    </row>
    <row r="5707" spans="5:8" x14ac:dyDescent="0.25">
      <c r="E5707">
        <v>5704</v>
      </c>
      <c r="F5707">
        <v>9.3394100000000009</v>
      </c>
      <c r="G5707">
        <v>-31.66161</v>
      </c>
      <c r="H5707">
        <v>2.891</v>
      </c>
    </row>
    <row r="5708" spans="5:8" x14ac:dyDescent="0.25">
      <c r="E5708">
        <v>5705</v>
      </c>
      <c r="F5708">
        <v>10.20073</v>
      </c>
      <c r="G5708">
        <v>-31.394629999999999</v>
      </c>
      <c r="H5708">
        <v>2.891</v>
      </c>
    </row>
    <row r="5709" spans="5:8" x14ac:dyDescent="0.25">
      <c r="E5709">
        <v>5706</v>
      </c>
      <c r="F5709">
        <v>11.05439</v>
      </c>
      <c r="G5709">
        <v>-31.10407</v>
      </c>
      <c r="H5709">
        <v>2.891</v>
      </c>
    </row>
    <row r="5710" spans="5:8" x14ac:dyDescent="0.25">
      <c r="E5710">
        <v>5707</v>
      </c>
      <c r="F5710">
        <v>11.89977</v>
      </c>
      <c r="G5710">
        <v>-30.790279999999999</v>
      </c>
      <c r="H5710">
        <v>2.891</v>
      </c>
    </row>
    <row r="5711" spans="5:8" x14ac:dyDescent="0.25">
      <c r="E5711">
        <v>5708</v>
      </c>
      <c r="F5711">
        <v>12.73631</v>
      </c>
      <c r="G5711">
        <v>-30.45363</v>
      </c>
      <c r="H5711">
        <v>2.891</v>
      </c>
    </row>
    <row r="5712" spans="5:8" x14ac:dyDescent="0.25">
      <c r="E5712">
        <v>5709</v>
      </c>
      <c r="F5712">
        <v>13.56344</v>
      </c>
      <c r="G5712">
        <v>-30.094470000000001</v>
      </c>
      <c r="H5712">
        <v>2.891</v>
      </c>
    </row>
    <row r="5713" spans="5:8" x14ac:dyDescent="0.25">
      <c r="E5713">
        <v>5710</v>
      </c>
      <c r="F5713">
        <v>14.38059</v>
      </c>
      <c r="G5713">
        <v>-29.713149999999999</v>
      </c>
      <c r="H5713">
        <v>2.891</v>
      </c>
    </row>
    <row r="5714" spans="5:8" x14ac:dyDescent="0.25">
      <c r="E5714">
        <v>5711</v>
      </c>
      <c r="F5714">
        <v>15.187200000000001</v>
      </c>
      <c r="G5714">
        <v>-29.30996</v>
      </c>
      <c r="H5714">
        <v>2.891</v>
      </c>
    </row>
    <row r="5715" spans="5:8" x14ac:dyDescent="0.25">
      <c r="E5715">
        <v>5712</v>
      </c>
      <c r="F5715">
        <v>15.98268</v>
      </c>
      <c r="G5715">
        <v>-28.885179999999998</v>
      </c>
      <c r="H5715">
        <v>2.891</v>
      </c>
    </row>
    <row r="5716" spans="5:8" x14ac:dyDescent="0.25">
      <c r="E5716">
        <v>5713</v>
      </c>
      <c r="F5716">
        <v>16.76642</v>
      </c>
      <c r="G5716">
        <v>-28.439060000000001</v>
      </c>
      <c r="H5716">
        <v>2.891</v>
      </c>
    </row>
    <row r="5717" spans="5:8" x14ac:dyDescent="0.25">
      <c r="E5717">
        <v>5714</v>
      </c>
      <c r="F5717">
        <v>17.53782</v>
      </c>
      <c r="G5717">
        <v>-27.971820000000001</v>
      </c>
      <c r="H5717">
        <v>2.891</v>
      </c>
    </row>
    <row r="5718" spans="5:8" x14ac:dyDescent="0.25">
      <c r="E5718">
        <v>5715</v>
      </c>
      <c r="F5718">
        <v>18.296230000000001</v>
      </c>
      <c r="G5718">
        <v>-27.483709999999999</v>
      </c>
      <c r="H5718">
        <v>2.891</v>
      </c>
    </row>
    <row r="5719" spans="5:8" x14ac:dyDescent="0.25">
      <c r="E5719">
        <v>5716</v>
      </c>
      <c r="F5719">
        <v>19.041</v>
      </c>
      <c r="G5719">
        <v>-26.97495</v>
      </c>
      <c r="H5719">
        <v>2.891</v>
      </c>
    </row>
    <row r="5720" spans="5:8" x14ac:dyDescent="0.25">
      <c r="E5720">
        <v>5717</v>
      </c>
      <c r="F5720">
        <v>19.7715</v>
      </c>
      <c r="G5720">
        <v>-26.44584</v>
      </c>
      <c r="H5720">
        <v>2.891</v>
      </c>
    </row>
    <row r="5721" spans="5:8" x14ac:dyDescent="0.25">
      <c r="E5721">
        <v>5718</v>
      </c>
      <c r="F5721">
        <v>20.487089999999998</v>
      </c>
      <c r="G5721">
        <v>-25.89669</v>
      </c>
      <c r="H5721">
        <v>2.891</v>
      </c>
    </row>
    <row r="5722" spans="5:8" x14ac:dyDescent="0.25">
      <c r="E5722">
        <v>5719</v>
      </c>
      <c r="F5722">
        <v>21.187180000000001</v>
      </c>
      <c r="G5722">
        <v>-25.327860000000001</v>
      </c>
      <c r="H5722">
        <v>2.891</v>
      </c>
    </row>
    <row r="5723" spans="5:8" x14ac:dyDescent="0.25">
      <c r="E5723">
        <v>5720</v>
      </c>
      <c r="F5723">
        <v>21.871169999999999</v>
      </c>
      <c r="G5723">
        <v>-24.73977</v>
      </c>
      <c r="H5723">
        <v>2.891</v>
      </c>
    </row>
    <row r="5724" spans="5:8" x14ac:dyDescent="0.25">
      <c r="E5724">
        <v>5721</v>
      </c>
      <c r="F5724">
        <v>22.538550000000001</v>
      </c>
      <c r="G5724">
        <v>-24.132899999999999</v>
      </c>
      <c r="H5724">
        <v>2.891</v>
      </c>
    </row>
    <row r="5725" spans="5:8" x14ac:dyDescent="0.25">
      <c r="E5725">
        <v>5722</v>
      </c>
      <c r="F5725">
        <v>23.188829999999999</v>
      </c>
      <c r="G5725">
        <v>-23.507760000000001</v>
      </c>
      <c r="H5725">
        <v>2.891</v>
      </c>
    </row>
    <row r="5726" spans="5:8" x14ac:dyDescent="0.25">
      <c r="E5726">
        <v>5723</v>
      </c>
      <c r="F5726">
        <v>23.821570000000001</v>
      </c>
      <c r="G5726">
        <v>-22.864889999999999</v>
      </c>
      <c r="H5726">
        <v>2.891</v>
      </c>
    </row>
    <row r="5727" spans="5:8" x14ac:dyDescent="0.25">
      <c r="E5727">
        <v>5724</v>
      </c>
      <c r="F5727">
        <v>24.436350000000001</v>
      </c>
      <c r="G5727">
        <v>-22.204879999999999</v>
      </c>
      <c r="H5727">
        <v>2.891</v>
      </c>
    </row>
    <row r="5728" spans="5:8" x14ac:dyDescent="0.25">
      <c r="E5728">
        <v>5725</v>
      </c>
      <c r="F5728">
        <v>25.032810000000001</v>
      </c>
      <c r="G5728">
        <v>-21.528310000000001</v>
      </c>
      <c r="H5728">
        <v>2.891</v>
      </c>
    </row>
    <row r="5729" spans="5:8" x14ac:dyDescent="0.25">
      <c r="E5729">
        <v>5726</v>
      </c>
      <c r="F5729">
        <v>25.610589999999998</v>
      </c>
      <c r="G5729">
        <v>-20.835760000000001</v>
      </c>
      <c r="H5729">
        <v>2.891</v>
      </c>
    </row>
    <row r="5730" spans="5:8" x14ac:dyDescent="0.25">
      <c r="E5730">
        <v>5727</v>
      </c>
      <c r="F5730">
        <v>26.169339999999998</v>
      </c>
      <c r="G5730">
        <v>-20.12781</v>
      </c>
      <c r="H5730">
        <v>2.891</v>
      </c>
    </row>
    <row r="5731" spans="5:8" x14ac:dyDescent="0.25">
      <c r="E5731">
        <v>5728</v>
      </c>
      <c r="F5731">
        <v>26.708729999999999</v>
      </c>
      <c r="G5731">
        <v>-19.40503</v>
      </c>
      <c r="H5731">
        <v>2.891</v>
      </c>
    </row>
    <row r="5732" spans="5:8" x14ac:dyDescent="0.25">
      <c r="E5732">
        <v>5729</v>
      </c>
      <c r="F5732">
        <v>27.228390000000001</v>
      </c>
      <c r="G5732">
        <v>-18.667960000000001</v>
      </c>
      <c r="H5732">
        <v>2.891</v>
      </c>
    </row>
    <row r="5733" spans="5:8" x14ac:dyDescent="0.25">
      <c r="E5733">
        <v>5730</v>
      </c>
      <c r="F5733">
        <v>27.727969999999999</v>
      </c>
      <c r="G5733">
        <v>-17.91714</v>
      </c>
      <c r="H5733">
        <v>2.891</v>
      </c>
    </row>
    <row r="5734" spans="5:8" x14ac:dyDescent="0.25">
      <c r="E5734">
        <v>5731</v>
      </c>
      <c r="F5734">
        <v>28.207080000000001</v>
      </c>
      <c r="G5734">
        <v>-17.153099999999998</v>
      </c>
      <c r="H5734">
        <v>2.891</v>
      </c>
    </row>
    <row r="5735" spans="5:8" x14ac:dyDescent="0.25">
      <c r="E5735">
        <v>5732</v>
      </c>
      <c r="F5735">
        <v>28.665330000000001</v>
      </c>
      <c r="G5735">
        <v>-16.376370000000001</v>
      </c>
      <c r="H5735">
        <v>2.891</v>
      </c>
    </row>
    <row r="5736" spans="5:8" x14ac:dyDescent="0.25">
      <c r="E5736">
        <v>5733</v>
      </c>
      <c r="F5736">
        <v>29.102319999999999</v>
      </c>
      <c r="G5736">
        <v>-15.58747</v>
      </c>
      <c r="H5736">
        <v>2.891</v>
      </c>
    </row>
    <row r="5737" spans="5:8" x14ac:dyDescent="0.25">
      <c r="E5737">
        <v>5734</v>
      </c>
      <c r="F5737">
        <v>29.51765</v>
      </c>
      <c r="G5737">
        <v>-14.78694</v>
      </c>
      <c r="H5737">
        <v>2.891</v>
      </c>
    </row>
    <row r="5738" spans="5:8" x14ac:dyDescent="0.25">
      <c r="E5738">
        <v>5735</v>
      </c>
      <c r="F5738">
        <v>29.91095</v>
      </c>
      <c r="G5738">
        <v>-13.975350000000001</v>
      </c>
      <c r="H5738">
        <v>2.891</v>
      </c>
    </row>
    <row r="5739" spans="5:8" x14ac:dyDescent="0.25">
      <c r="E5739">
        <v>5736</v>
      </c>
      <c r="F5739">
        <v>30.281860000000002</v>
      </c>
      <c r="G5739">
        <v>-13.153269999999999</v>
      </c>
      <c r="H5739">
        <v>2.891</v>
      </c>
    </row>
    <row r="5740" spans="5:8" x14ac:dyDescent="0.25">
      <c r="E5740">
        <v>5737</v>
      </c>
      <c r="F5740">
        <v>30.630030000000001</v>
      </c>
      <c r="G5740">
        <v>-12.321289999999999</v>
      </c>
      <c r="H5740">
        <v>2.891</v>
      </c>
    </row>
    <row r="5741" spans="5:8" x14ac:dyDescent="0.25">
      <c r="E5741">
        <v>5738</v>
      </c>
      <c r="F5741">
        <v>30.955169999999999</v>
      </c>
      <c r="G5741">
        <v>-11.48005</v>
      </c>
      <c r="H5741">
        <v>2.891</v>
      </c>
    </row>
    <row r="5742" spans="5:8" x14ac:dyDescent="0.25">
      <c r="E5742">
        <v>5739</v>
      </c>
      <c r="F5742">
        <v>31.257020000000001</v>
      </c>
      <c r="G5742">
        <v>-10.63017</v>
      </c>
      <c r="H5742">
        <v>2.891</v>
      </c>
    </row>
    <row r="5743" spans="5:8" x14ac:dyDescent="0.25">
      <c r="E5743">
        <v>5740</v>
      </c>
      <c r="F5743">
        <v>31.53537</v>
      </c>
      <c r="G5743">
        <v>-9.7723200000000006</v>
      </c>
      <c r="H5743">
        <v>2.891</v>
      </c>
    </row>
    <row r="5744" spans="5:8" x14ac:dyDescent="0.25">
      <c r="E5744">
        <v>5741</v>
      </c>
      <c r="F5744">
        <v>31.790030000000002</v>
      </c>
      <c r="G5744">
        <v>-8.9071499999999997</v>
      </c>
      <c r="H5744">
        <v>2.891</v>
      </c>
    </row>
    <row r="5745" spans="5:8" x14ac:dyDescent="0.25">
      <c r="E5745">
        <v>5742</v>
      </c>
      <c r="F5745">
        <v>32.020850000000003</v>
      </c>
      <c r="G5745">
        <v>-8.0353300000000001</v>
      </c>
      <c r="H5745">
        <v>2.891</v>
      </c>
    </row>
    <row r="5746" spans="5:8" x14ac:dyDescent="0.25">
      <c r="E5746">
        <v>5743</v>
      </c>
      <c r="F5746">
        <v>32.227710000000002</v>
      </c>
      <c r="G5746">
        <v>-7.15754</v>
      </c>
      <c r="H5746">
        <v>2.891</v>
      </c>
    </row>
    <row r="5747" spans="5:8" x14ac:dyDescent="0.25">
      <c r="E5747">
        <v>5744</v>
      </c>
      <c r="F5747">
        <v>32.410499999999999</v>
      </c>
      <c r="G5747">
        <v>-6.2744400000000002</v>
      </c>
      <c r="H5747">
        <v>2.891</v>
      </c>
    </row>
    <row r="5748" spans="5:8" x14ac:dyDescent="0.25">
      <c r="E5748">
        <v>5745</v>
      </c>
      <c r="F5748">
        <v>32.56915</v>
      </c>
      <c r="G5748">
        <v>-5.3867099999999999</v>
      </c>
      <c r="H5748">
        <v>2.891</v>
      </c>
    </row>
    <row r="5749" spans="5:8" x14ac:dyDescent="0.25">
      <c r="E5749">
        <v>5746</v>
      </c>
      <c r="F5749">
        <v>32.703569999999999</v>
      </c>
      <c r="G5749">
        <v>-4.4950000000000001</v>
      </c>
      <c r="H5749">
        <v>2.891</v>
      </c>
    </row>
    <row r="5750" spans="5:8" x14ac:dyDescent="0.25">
      <c r="E5750">
        <v>5747</v>
      </c>
      <c r="F5750">
        <v>32.813679999999998</v>
      </c>
      <c r="G5750">
        <v>-3.59998</v>
      </c>
      <c r="H5750">
        <v>2.891</v>
      </c>
    </row>
    <row r="5751" spans="5:8" x14ac:dyDescent="0.25">
      <c r="E5751">
        <v>5748</v>
      </c>
      <c r="F5751">
        <v>32.899410000000003</v>
      </c>
      <c r="G5751">
        <v>-2.7023100000000002</v>
      </c>
      <c r="H5751">
        <v>2.891</v>
      </c>
    </row>
    <row r="5752" spans="5:8" x14ac:dyDescent="0.25">
      <c r="E5752">
        <v>5749</v>
      </c>
      <c r="F5752">
        <v>32.96069</v>
      </c>
      <c r="G5752">
        <v>-1.8026500000000001</v>
      </c>
      <c r="H5752">
        <v>2.891</v>
      </c>
    </row>
    <row r="5753" spans="5:8" x14ac:dyDescent="0.25">
      <c r="E5753">
        <v>5750</v>
      </c>
      <c r="F5753">
        <v>32.997450000000001</v>
      </c>
      <c r="G5753">
        <v>-0.90166000000000002</v>
      </c>
      <c r="H5753">
        <v>2.891</v>
      </c>
    </row>
    <row r="5754" spans="5:8" x14ac:dyDescent="0.25">
      <c r="E5754">
        <v>5751</v>
      </c>
      <c r="F5754">
        <v>33.009549999999997</v>
      </c>
      <c r="G5754">
        <v>0</v>
      </c>
      <c r="H5754">
        <v>3.01146</v>
      </c>
    </row>
    <row r="5755" spans="5:8" x14ac:dyDescent="0.25">
      <c r="E5755">
        <v>5752</v>
      </c>
      <c r="F5755">
        <v>32.997129999999999</v>
      </c>
      <c r="G5755">
        <v>0.90164999999999995</v>
      </c>
      <c r="H5755">
        <v>3.01146</v>
      </c>
    </row>
    <row r="5756" spans="5:8" x14ac:dyDescent="0.25">
      <c r="E5756">
        <v>5753</v>
      </c>
      <c r="F5756">
        <v>32.960050000000003</v>
      </c>
      <c r="G5756">
        <v>1.80261</v>
      </c>
      <c r="H5756">
        <v>3.01146</v>
      </c>
    </row>
    <row r="5757" spans="5:8" x14ac:dyDescent="0.25">
      <c r="E5757">
        <v>5754</v>
      </c>
      <c r="F5757">
        <v>32.89828</v>
      </c>
      <c r="G5757">
        <v>2.7022200000000001</v>
      </c>
      <c r="H5757">
        <v>3.01146</v>
      </c>
    </row>
    <row r="5758" spans="5:8" x14ac:dyDescent="0.25">
      <c r="E5758">
        <v>5755</v>
      </c>
      <c r="F5758">
        <v>32.81183</v>
      </c>
      <c r="G5758">
        <v>3.59978</v>
      </c>
      <c r="H5758">
        <v>3.01146</v>
      </c>
    </row>
    <row r="5759" spans="5:8" x14ac:dyDescent="0.25">
      <c r="E5759">
        <v>5756</v>
      </c>
      <c r="F5759">
        <v>32.70073</v>
      </c>
      <c r="G5759">
        <v>4.4946099999999998</v>
      </c>
      <c r="H5759">
        <v>3.01146</v>
      </c>
    </row>
    <row r="5760" spans="5:8" x14ac:dyDescent="0.25">
      <c r="E5760">
        <v>5757</v>
      </c>
      <c r="F5760">
        <v>32.565019999999997</v>
      </c>
      <c r="G5760">
        <v>5.3860299999999999</v>
      </c>
      <c r="H5760">
        <v>3.01146</v>
      </c>
    </row>
    <row r="5761" spans="5:8" x14ac:dyDescent="0.25">
      <c r="E5761">
        <v>5758</v>
      </c>
      <c r="F5761">
        <v>32.404809999999998</v>
      </c>
      <c r="G5761">
        <v>6.2733400000000001</v>
      </c>
      <c r="H5761">
        <v>3.01146</v>
      </c>
    </row>
    <row r="5762" spans="5:8" x14ac:dyDescent="0.25">
      <c r="E5762">
        <v>5759</v>
      </c>
      <c r="F5762">
        <v>32.220219999999998</v>
      </c>
      <c r="G5762">
        <v>7.1558799999999998</v>
      </c>
      <c r="H5762">
        <v>3.01146</v>
      </c>
    </row>
    <row r="5763" spans="5:8" x14ac:dyDescent="0.25">
      <c r="E5763">
        <v>5760</v>
      </c>
      <c r="F5763">
        <v>32.011429999999997</v>
      </c>
      <c r="G5763">
        <v>8.0329700000000006</v>
      </c>
      <c r="H5763">
        <v>3.01146</v>
      </c>
    </row>
    <row r="5764" spans="5:8" x14ac:dyDescent="0.25">
      <c r="E5764">
        <v>5761</v>
      </c>
      <c r="F5764">
        <v>31.778639999999999</v>
      </c>
      <c r="G5764">
        <v>8.9039599999999997</v>
      </c>
      <c r="H5764">
        <v>3.01146</v>
      </c>
    </row>
    <row r="5765" spans="5:8" x14ac:dyDescent="0.25">
      <c r="E5765">
        <v>5762</v>
      </c>
      <c r="F5765">
        <v>31.522099999999998</v>
      </c>
      <c r="G5765">
        <v>9.7682099999999998</v>
      </c>
      <c r="H5765">
        <v>3.01146</v>
      </c>
    </row>
    <row r="5766" spans="5:8" x14ac:dyDescent="0.25">
      <c r="E5766">
        <v>5763</v>
      </c>
      <c r="F5766">
        <v>31.242080000000001</v>
      </c>
      <c r="G5766">
        <v>10.62509</v>
      </c>
      <c r="H5766">
        <v>3.01146</v>
      </c>
    </row>
    <row r="5767" spans="5:8" x14ac:dyDescent="0.25">
      <c r="E5767">
        <v>5764</v>
      </c>
      <c r="F5767">
        <v>30.938880000000001</v>
      </c>
      <c r="G5767">
        <v>11.47401</v>
      </c>
      <c r="H5767">
        <v>3.01146</v>
      </c>
    </row>
    <row r="5768" spans="5:8" x14ac:dyDescent="0.25">
      <c r="E5768">
        <v>5765</v>
      </c>
      <c r="F5768">
        <v>30.612839999999998</v>
      </c>
      <c r="G5768">
        <v>12.31438</v>
      </c>
      <c r="H5768">
        <v>3.01146</v>
      </c>
    </row>
    <row r="5769" spans="5:8" x14ac:dyDescent="0.25">
      <c r="E5769">
        <v>5766</v>
      </c>
      <c r="F5769">
        <v>30.264279999999999</v>
      </c>
      <c r="G5769">
        <v>13.145630000000001</v>
      </c>
      <c r="H5769">
        <v>3.01146</v>
      </c>
    </row>
    <row r="5770" spans="5:8" x14ac:dyDescent="0.25">
      <c r="E5770">
        <v>5767</v>
      </c>
      <c r="F5770">
        <v>29.893540000000002</v>
      </c>
      <c r="G5770">
        <v>13.96721</v>
      </c>
      <c r="H5770">
        <v>3.01146</v>
      </c>
    </row>
    <row r="5771" spans="5:8" x14ac:dyDescent="0.25">
      <c r="E5771">
        <v>5768</v>
      </c>
      <c r="F5771">
        <v>29.50095</v>
      </c>
      <c r="G5771">
        <v>14.77858</v>
      </c>
      <c r="H5771">
        <v>3.01146</v>
      </c>
    </row>
    <row r="5772" spans="5:8" x14ac:dyDescent="0.25">
      <c r="E5772">
        <v>5769</v>
      </c>
      <c r="F5772">
        <v>29.086839999999999</v>
      </c>
      <c r="G5772">
        <v>15.579179999999999</v>
      </c>
      <c r="H5772">
        <v>3.01146</v>
      </c>
    </row>
    <row r="5773" spans="5:8" x14ac:dyDescent="0.25">
      <c r="E5773">
        <v>5770</v>
      </c>
      <c r="F5773">
        <v>28.651489999999999</v>
      </c>
      <c r="G5773">
        <v>16.368459999999999</v>
      </c>
      <c r="H5773">
        <v>3.01146</v>
      </c>
    </row>
    <row r="5774" spans="5:8" x14ac:dyDescent="0.25">
      <c r="E5774">
        <v>5771</v>
      </c>
      <c r="F5774">
        <v>28.19519</v>
      </c>
      <c r="G5774">
        <v>17.145869999999999</v>
      </c>
      <c r="H5774">
        <v>3.01146</v>
      </c>
    </row>
    <row r="5775" spans="5:8" x14ac:dyDescent="0.25">
      <c r="E5775">
        <v>5772</v>
      </c>
      <c r="F5775">
        <v>27.71819</v>
      </c>
      <c r="G5775">
        <v>17.910820000000001</v>
      </c>
      <c r="H5775">
        <v>3.01146</v>
      </c>
    </row>
    <row r="5776" spans="5:8" x14ac:dyDescent="0.25">
      <c r="E5776">
        <v>5773</v>
      </c>
      <c r="F5776">
        <v>27.220749999999999</v>
      </c>
      <c r="G5776">
        <v>18.66272</v>
      </c>
      <c r="H5776">
        <v>3.01146</v>
      </c>
    </row>
    <row r="5777" spans="5:8" x14ac:dyDescent="0.25">
      <c r="E5777">
        <v>5774</v>
      </c>
      <c r="F5777">
        <v>26.703099999999999</v>
      </c>
      <c r="G5777">
        <v>19.400939999999999</v>
      </c>
      <c r="H5777">
        <v>3.01146</v>
      </c>
    </row>
    <row r="5778" spans="5:8" x14ac:dyDescent="0.25">
      <c r="E5778">
        <v>5775</v>
      </c>
      <c r="F5778">
        <v>26.165489999999998</v>
      </c>
      <c r="G5778">
        <v>20.124839999999999</v>
      </c>
      <c r="H5778">
        <v>3.01146</v>
      </c>
    </row>
    <row r="5779" spans="5:8" x14ac:dyDescent="0.25">
      <c r="E5779">
        <v>5776</v>
      </c>
      <c r="F5779">
        <v>25.608180000000001</v>
      </c>
      <c r="G5779">
        <v>20.8338</v>
      </c>
      <c r="H5779">
        <v>3.01146</v>
      </c>
    </row>
    <row r="5780" spans="5:8" x14ac:dyDescent="0.25">
      <c r="E5780">
        <v>5777</v>
      </c>
      <c r="F5780">
        <v>25.031469999999999</v>
      </c>
      <c r="G5780">
        <v>21.527149999999999</v>
      </c>
      <c r="H5780">
        <v>3.01146</v>
      </c>
    </row>
    <row r="5781" spans="5:8" x14ac:dyDescent="0.25">
      <c r="E5781">
        <v>5778</v>
      </c>
      <c r="F5781">
        <v>24.435690000000001</v>
      </c>
      <c r="G5781">
        <v>22.204280000000001</v>
      </c>
      <c r="H5781">
        <v>3.01146</v>
      </c>
    </row>
    <row r="5782" spans="5:8" x14ac:dyDescent="0.25">
      <c r="E5782">
        <v>5779</v>
      </c>
      <c r="F5782">
        <v>23.82124</v>
      </c>
      <c r="G5782">
        <v>22.86458</v>
      </c>
      <c r="H5782">
        <v>3.01146</v>
      </c>
    </row>
    <row r="5783" spans="5:8" x14ac:dyDescent="0.25">
      <c r="E5783">
        <v>5780</v>
      </c>
      <c r="F5783">
        <v>23.188559999999999</v>
      </c>
      <c r="G5783">
        <v>23.507480000000001</v>
      </c>
      <c r="H5783">
        <v>3.01146</v>
      </c>
    </row>
    <row r="5784" spans="5:8" x14ac:dyDescent="0.25">
      <c r="E5784">
        <v>5781</v>
      </c>
      <c r="F5784">
        <v>22.538139999999999</v>
      </c>
      <c r="G5784">
        <v>24.132449999999999</v>
      </c>
      <c r="H5784">
        <v>3.01146</v>
      </c>
    </row>
    <row r="5785" spans="5:8" x14ac:dyDescent="0.25">
      <c r="E5785">
        <v>5782</v>
      </c>
      <c r="F5785">
        <v>21.870519999999999</v>
      </c>
      <c r="G5785">
        <v>24.739039999999999</v>
      </c>
      <c r="H5785">
        <v>3.01146</v>
      </c>
    </row>
    <row r="5786" spans="5:8" x14ac:dyDescent="0.25">
      <c r="E5786">
        <v>5783</v>
      </c>
      <c r="F5786">
        <v>21.186309999999999</v>
      </c>
      <c r="G5786">
        <v>25.326820000000001</v>
      </c>
      <c r="H5786">
        <v>3.01146</v>
      </c>
    </row>
    <row r="5787" spans="5:8" x14ac:dyDescent="0.25">
      <c r="E5787">
        <v>5784</v>
      </c>
      <c r="F5787">
        <v>20.4861</v>
      </c>
      <c r="G5787">
        <v>25.895430000000001</v>
      </c>
      <c r="H5787">
        <v>3.01146</v>
      </c>
    </row>
    <row r="5788" spans="5:8" x14ac:dyDescent="0.25">
      <c r="E5788">
        <v>5785</v>
      </c>
      <c r="F5788">
        <v>19.770530000000001</v>
      </c>
      <c r="G5788">
        <v>26.44455</v>
      </c>
      <c r="H5788">
        <v>3.01146</v>
      </c>
    </row>
    <row r="5789" spans="5:8" x14ac:dyDescent="0.25">
      <c r="E5789">
        <v>5786</v>
      </c>
      <c r="F5789">
        <v>19.04025</v>
      </c>
      <c r="G5789">
        <v>26.973880000000001</v>
      </c>
      <c r="H5789">
        <v>3.01146</v>
      </c>
    </row>
    <row r="5790" spans="5:8" x14ac:dyDescent="0.25">
      <c r="E5790">
        <v>5787</v>
      </c>
      <c r="F5790">
        <v>18.295860000000001</v>
      </c>
      <c r="G5790">
        <v>27.483149999999998</v>
      </c>
      <c r="H5790">
        <v>3.01146</v>
      </c>
    </row>
    <row r="5791" spans="5:8" x14ac:dyDescent="0.25">
      <c r="E5791">
        <v>5788</v>
      </c>
      <c r="F5791">
        <v>17.537980000000001</v>
      </c>
      <c r="G5791">
        <v>27.972069999999999</v>
      </c>
      <c r="H5791">
        <v>3.01146</v>
      </c>
    </row>
    <row r="5792" spans="5:8" x14ac:dyDescent="0.25">
      <c r="E5792">
        <v>5789</v>
      </c>
      <c r="F5792">
        <v>16.767189999999999</v>
      </c>
      <c r="G5792">
        <v>28.440359999999998</v>
      </c>
      <c r="H5792">
        <v>3.01146</v>
      </c>
    </row>
    <row r="5793" spans="5:8" x14ac:dyDescent="0.25">
      <c r="E5793">
        <v>5790</v>
      </c>
      <c r="F5793">
        <v>15.984059999999999</v>
      </c>
      <c r="G5793">
        <v>28.88768</v>
      </c>
      <c r="H5793">
        <v>3.01146</v>
      </c>
    </row>
    <row r="5794" spans="5:8" x14ac:dyDescent="0.25">
      <c r="E5794">
        <v>5791</v>
      </c>
      <c r="F5794">
        <v>15.189120000000001</v>
      </c>
      <c r="G5794">
        <v>29.313680000000002</v>
      </c>
      <c r="H5794">
        <v>3.01146</v>
      </c>
    </row>
    <row r="5795" spans="5:8" x14ac:dyDescent="0.25">
      <c r="E5795">
        <v>5792</v>
      </c>
      <c r="F5795">
        <v>14.38293</v>
      </c>
      <c r="G5795">
        <v>29.717980000000001</v>
      </c>
      <c r="H5795">
        <v>3.01146</v>
      </c>
    </row>
    <row r="5796" spans="5:8" x14ac:dyDescent="0.25">
      <c r="E5796">
        <v>5793</v>
      </c>
      <c r="F5796">
        <v>13.56601</v>
      </c>
      <c r="G5796">
        <v>30.100169999999999</v>
      </c>
      <c r="H5796">
        <v>3.01146</v>
      </c>
    </row>
    <row r="5797" spans="5:8" x14ac:dyDescent="0.25">
      <c r="E5797">
        <v>5794</v>
      </c>
      <c r="F5797">
        <v>12.738899999999999</v>
      </c>
      <c r="G5797">
        <v>30.459820000000001</v>
      </c>
      <c r="H5797">
        <v>3.01146</v>
      </c>
    </row>
    <row r="5798" spans="5:8" x14ac:dyDescent="0.25">
      <c r="E5798">
        <v>5795</v>
      </c>
      <c r="F5798">
        <v>11.902189999999999</v>
      </c>
      <c r="G5798">
        <v>30.796520000000001</v>
      </c>
      <c r="H5798">
        <v>3.01146</v>
      </c>
    </row>
    <row r="5799" spans="5:8" x14ac:dyDescent="0.25">
      <c r="E5799">
        <v>5796</v>
      </c>
      <c r="F5799">
        <v>11.05645</v>
      </c>
      <c r="G5799">
        <v>31.109860000000001</v>
      </c>
      <c r="H5799">
        <v>3.01146</v>
      </c>
    </row>
    <row r="5800" spans="5:8" x14ac:dyDescent="0.25">
      <c r="E5800">
        <v>5797</v>
      </c>
      <c r="F5800">
        <v>10.202310000000001</v>
      </c>
      <c r="G5800">
        <v>31.39949</v>
      </c>
      <c r="H5800">
        <v>3.01146</v>
      </c>
    </row>
    <row r="5801" spans="5:8" x14ac:dyDescent="0.25">
      <c r="E5801">
        <v>5798</v>
      </c>
      <c r="F5801">
        <v>9.3404399999999992</v>
      </c>
      <c r="G5801">
        <v>31.665120000000002</v>
      </c>
      <c r="H5801">
        <v>3.01146</v>
      </c>
    </row>
    <row r="5802" spans="5:8" x14ac:dyDescent="0.25">
      <c r="E5802">
        <v>5799</v>
      </c>
      <c r="F5802">
        <v>8.4715199999999999</v>
      </c>
      <c r="G5802">
        <v>31.906510000000001</v>
      </c>
      <c r="H5802">
        <v>3.01146</v>
      </c>
    </row>
    <row r="5803" spans="5:8" x14ac:dyDescent="0.25">
      <c r="E5803">
        <v>5800</v>
      </c>
      <c r="F5803">
        <v>7.5962500000000004</v>
      </c>
      <c r="G5803">
        <v>32.123530000000002</v>
      </c>
      <c r="H5803">
        <v>3.01146</v>
      </c>
    </row>
    <row r="5804" spans="5:8" x14ac:dyDescent="0.25">
      <c r="E5804">
        <v>5801</v>
      </c>
      <c r="F5804">
        <v>6.7153600000000004</v>
      </c>
      <c r="G5804">
        <v>32.316099999999999</v>
      </c>
      <c r="H5804">
        <v>3.01146</v>
      </c>
    </row>
    <row r="5805" spans="5:8" x14ac:dyDescent="0.25">
      <c r="E5805">
        <v>5802</v>
      </c>
      <c r="F5805">
        <v>5.8295700000000004</v>
      </c>
      <c r="G5805">
        <v>32.484220000000001</v>
      </c>
      <c r="H5805">
        <v>3.01146</v>
      </c>
    </row>
    <row r="5806" spans="5:8" x14ac:dyDescent="0.25">
      <c r="E5806">
        <v>5803</v>
      </c>
      <c r="F5806">
        <v>4.9395800000000003</v>
      </c>
      <c r="G5806">
        <v>32.627949999999998</v>
      </c>
      <c r="H5806">
        <v>3.01146</v>
      </c>
    </row>
    <row r="5807" spans="5:8" x14ac:dyDescent="0.25">
      <c r="E5807">
        <v>5804</v>
      </c>
      <c r="F5807">
        <v>4.0461</v>
      </c>
      <c r="G5807">
        <v>32.747390000000003</v>
      </c>
      <c r="H5807">
        <v>3.01146</v>
      </c>
    </row>
    <row r="5808" spans="5:8" x14ac:dyDescent="0.25">
      <c r="E5808">
        <v>5805</v>
      </c>
      <c r="F5808">
        <v>3.14981</v>
      </c>
      <c r="G5808">
        <v>32.842649999999999</v>
      </c>
      <c r="H5808">
        <v>3.01146</v>
      </c>
    </row>
    <row r="5809" spans="5:8" x14ac:dyDescent="0.25">
      <c r="E5809">
        <v>5806</v>
      </c>
      <c r="F5809">
        <v>2.2513700000000001</v>
      </c>
      <c r="G5809">
        <v>32.913829999999997</v>
      </c>
      <c r="H5809">
        <v>3.01146</v>
      </c>
    </row>
    <row r="5810" spans="5:8" x14ac:dyDescent="0.25">
      <c r="E5810">
        <v>5807</v>
      </c>
      <c r="F5810">
        <v>1.35141</v>
      </c>
      <c r="G5810">
        <v>32.961030000000001</v>
      </c>
      <c r="H5810">
        <v>3.01146</v>
      </c>
    </row>
    <row r="5811" spans="5:8" x14ac:dyDescent="0.25">
      <c r="E5811">
        <v>5808</v>
      </c>
      <c r="F5811">
        <v>0.45056000000000002</v>
      </c>
      <c r="G5811">
        <v>32.984299999999998</v>
      </c>
      <c r="H5811">
        <v>3.01146</v>
      </c>
    </row>
    <row r="5812" spans="5:8" x14ac:dyDescent="0.25">
      <c r="E5812">
        <v>5809</v>
      </c>
      <c r="F5812">
        <v>-0.45056000000000002</v>
      </c>
      <c r="G5812">
        <v>32.98366</v>
      </c>
      <c r="H5812">
        <v>3.01146</v>
      </c>
    </row>
    <row r="5813" spans="5:8" x14ac:dyDescent="0.25">
      <c r="E5813">
        <v>5810</v>
      </c>
      <c r="F5813">
        <v>-1.3513299999999999</v>
      </c>
      <c r="G5813">
        <v>32.959069999999997</v>
      </c>
      <c r="H5813">
        <v>3.01146</v>
      </c>
    </row>
    <row r="5814" spans="5:8" x14ac:dyDescent="0.25">
      <c r="E5814">
        <v>5811</v>
      </c>
      <c r="F5814">
        <v>-2.2511399999999999</v>
      </c>
      <c r="G5814">
        <v>32.910499999999999</v>
      </c>
      <c r="H5814">
        <v>3.01146</v>
      </c>
    </row>
    <row r="5815" spans="5:8" x14ac:dyDescent="0.25">
      <c r="E5815">
        <v>5812</v>
      </c>
      <c r="F5815">
        <v>-3.1493500000000001</v>
      </c>
      <c r="G5815">
        <v>32.83784</v>
      </c>
      <c r="H5815">
        <v>3.01146</v>
      </c>
    </row>
    <row r="5816" spans="5:8" x14ac:dyDescent="0.25">
      <c r="E5816">
        <v>5813</v>
      </c>
      <c r="F5816">
        <v>-4.0453099999999997</v>
      </c>
      <c r="G5816">
        <v>32.741019999999999</v>
      </c>
      <c r="H5816">
        <v>3.01146</v>
      </c>
    </row>
    <row r="5817" spans="5:8" x14ac:dyDescent="0.25">
      <c r="E5817">
        <v>5814</v>
      </c>
      <c r="F5817">
        <v>-4.9383699999999999</v>
      </c>
      <c r="G5817">
        <v>32.619959999999999</v>
      </c>
      <c r="H5817">
        <v>3.01146</v>
      </c>
    </row>
    <row r="5818" spans="5:8" x14ac:dyDescent="0.25">
      <c r="E5818">
        <v>5815</v>
      </c>
      <c r="F5818">
        <v>-5.8278400000000001</v>
      </c>
      <c r="G5818">
        <v>32.474600000000002</v>
      </c>
      <c r="H5818">
        <v>3.01146</v>
      </c>
    </row>
    <row r="5819" spans="5:8" x14ac:dyDescent="0.25">
      <c r="E5819">
        <v>5816</v>
      </c>
      <c r="F5819">
        <v>-6.7130400000000003</v>
      </c>
      <c r="G5819">
        <v>32.304929999999999</v>
      </c>
      <c r="H5819">
        <v>3.01146</v>
      </c>
    </row>
    <row r="5820" spans="5:8" x14ac:dyDescent="0.25">
      <c r="E5820">
        <v>5817</v>
      </c>
      <c r="F5820">
        <v>-7.5932899999999997</v>
      </c>
      <c r="G5820">
        <v>32.110990000000001</v>
      </c>
      <c r="H5820">
        <v>3.01146</v>
      </c>
    </row>
    <row r="5821" spans="5:8" x14ac:dyDescent="0.25">
      <c r="E5821">
        <v>5818</v>
      </c>
      <c r="F5821">
        <v>-8.4679000000000002</v>
      </c>
      <c r="G5821">
        <v>31.892859999999999</v>
      </c>
      <c r="H5821">
        <v>3.01146</v>
      </c>
    </row>
    <row r="5822" spans="5:8" x14ac:dyDescent="0.25">
      <c r="E5822">
        <v>5819</v>
      </c>
      <c r="F5822">
        <v>-9.3361900000000002</v>
      </c>
      <c r="G5822">
        <v>31.650700000000001</v>
      </c>
      <c r="H5822">
        <v>3.01146</v>
      </c>
    </row>
    <row r="5823" spans="5:8" x14ac:dyDescent="0.25">
      <c r="E5823">
        <v>5820</v>
      </c>
      <c r="F5823">
        <v>-10.1975</v>
      </c>
      <c r="G5823">
        <v>31.384689999999999</v>
      </c>
      <c r="H5823">
        <v>3.01146</v>
      </c>
    </row>
    <row r="5824" spans="5:8" x14ac:dyDescent="0.25">
      <c r="E5824">
        <v>5821</v>
      </c>
      <c r="F5824">
        <v>-11.05119</v>
      </c>
      <c r="G5824">
        <v>31.095079999999999</v>
      </c>
      <c r="H5824">
        <v>3.01146</v>
      </c>
    </row>
    <row r="5825" spans="5:8" x14ac:dyDescent="0.25">
      <c r="E5825">
        <v>5822</v>
      </c>
      <c r="F5825">
        <v>-11.89663</v>
      </c>
      <c r="G5825">
        <v>30.782129999999999</v>
      </c>
      <c r="H5825">
        <v>3.01146</v>
      </c>
    </row>
    <row r="5826" spans="5:8" x14ac:dyDescent="0.25">
      <c r="E5826">
        <v>5823</v>
      </c>
      <c r="F5826">
        <v>-12.733180000000001</v>
      </c>
      <c r="G5826">
        <v>30.44613</v>
      </c>
      <c r="H5826">
        <v>3.01146</v>
      </c>
    </row>
    <row r="5827" spans="5:8" x14ac:dyDescent="0.25">
      <c r="E5827">
        <v>5824</v>
      </c>
      <c r="F5827">
        <v>-13.56024</v>
      </c>
      <c r="G5827">
        <v>30.08738</v>
      </c>
      <c r="H5827">
        <v>3.01146</v>
      </c>
    </row>
    <row r="5828" spans="5:8" x14ac:dyDescent="0.25">
      <c r="E5828">
        <v>5825</v>
      </c>
      <c r="F5828">
        <v>-14.377219999999999</v>
      </c>
      <c r="G5828">
        <v>29.706189999999999</v>
      </c>
      <c r="H5828">
        <v>3.01146</v>
      </c>
    </row>
    <row r="5829" spans="5:8" x14ac:dyDescent="0.25">
      <c r="E5829">
        <v>5826</v>
      </c>
      <c r="F5829">
        <v>-15.18352</v>
      </c>
      <c r="G5829">
        <v>29.302859999999999</v>
      </c>
      <c r="H5829">
        <v>3.01146</v>
      </c>
    </row>
    <row r="5830" spans="5:8" x14ac:dyDescent="0.25">
      <c r="E5830">
        <v>5827</v>
      </c>
      <c r="F5830">
        <v>-15.978540000000001</v>
      </c>
      <c r="G5830">
        <v>28.87771</v>
      </c>
      <c r="H5830">
        <v>3.01146</v>
      </c>
    </row>
    <row r="5831" spans="5:8" x14ac:dyDescent="0.25">
      <c r="E5831">
        <v>5828</v>
      </c>
      <c r="F5831">
        <v>-16.761700000000001</v>
      </c>
      <c r="G5831">
        <v>28.431049999999999</v>
      </c>
      <c r="H5831">
        <v>3.01146</v>
      </c>
    </row>
    <row r="5832" spans="5:8" x14ac:dyDescent="0.25">
      <c r="E5832">
        <v>5829</v>
      </c>
      <c r="F5832">
        <v>-17.532409999999999</v>
      </c>
      <c r="G5832">
        <v>27.963190000000001</v>
      </c>
      <c r="H5832">
        <v>3.01146</v>
      </c>
    </row>
    <row r="5833" spans="5:8" x14ac:dyDescent="0.25">
      <c r="E5833">
        <v>5830</v>
      </c>
      <c r="F5833">
        <v>-18.29008</v>
      </c>
      <c r="G5833">
        <v>27.47447</v>
      </c>
      <c r="H5833">
        <v>3.01146</v>
      </c>
    </row>
    <row r="5834" spans="5:8" x14ac:dyDescent="0.25">
      <c r="E5834">
        <v>5831</v>
      </c>
      <c r="F5834">
        <v>-19.034140000000001</v>
      </c>
      <c r="G5834">
        <v>26.965229999999998</v>
      </c>
      <c r="H5834">
        <v>3.01146</v>
      </c>
    </row>
    <row r="5835" spans="5:8" x14ac:dyDescent="0.25">
      <c r="E5835">
        <v>5832</v>
      </c>
      <c r="F5835">
        <v>-19.764019999999999</v>
      </c>
      <c r="G5835">
        <v>26.435839999999999</v>
      </c>
      <c r="H5835">
        <v>3.01146</v>
      </c>
    </row>
    <row r="5836" spans="5:8" x14ac:dyDescent="0.25">
      <c r="E5836">
        <v>5833</v>
      </c>
      <c r="F5836">
        <v>-20.479179999999999</v>
      </c>
      <c r="G5836">
        <v>25.886690000000002</v>
      </c>
      <c r="H5836">
        <v>3.01146</v>
      </c>
    </row>
    <row r="5837" spans="5:8" x14ac:dyDescent="0.25">
      <c r="E5837">
        <v>5834</v>
      </c>
      <c r="F5837">
        <v>-21.179089999999999</v>
      </c>
      <c r="G5837">
        <v>25.318190000000001</v>
      </c>
      <c r="H5837">
        <v>3.01146</v>
      </c>
    </row>
    <row r="5838" spans="5:8" x14ac:dyDescent="0.25">
      <c r="E5838">
        <v>5835</v>
      </c>
      <c r="F5838">
        <v>-21.863219999999998</v>
      </c>
      <c r="G5838">
        <v>24.730779999999999</v>
      </c>
      <c r="H5838">
        <v>3.01146</v>
      </c>
    </row>
    <row r="5839" spans="5:8" x14ac:dyDescent="0.25">
      <c r="E5839">
        <v>5836</v>
      </c>
      <c r="F5839">
        <v>-22.531089999999999</v>
      </c>
      <c r="G5839">
        <v>24.12491</v>
      </c>
      <c r="H5839">
        <v>3.01146</v>
      </c>
    </row>
    <row r="5840" spans="5:8" x14ac:dyDescent="0.25">
      <c r="E5840">
        <v>5837</v>
      </c>
      <c r="F5840">
        <v>-23.182200000000002</v>
      </c>
      <c r="G5840">
        <v>23.50103</v>
      </c>
      <c r="H5840">
        <v>3.01146</v>
      </c>
    </row>
    <row r="5841" spans="5:8" x14ac:dyDescent="0.25">
      <c r="E5841">
        <v>5838</v>
      </c>
      <c r="F5841">
        <v>-23.816089999999999</v>
      </c>
      <c r="G5841">
        <v>22.859629999999999</v>
      </c>
      <c r="H5841">
        <v>3.01146</v>
      </c>
    </row>
    <row r="5842" spans="5:8" x14ac:dyDescent="0.25">
      <c r="E5842">
        <v>5839</v>
      </c>
      <c r="F5842">
        <v>-24.432289999999998</v>
      </c>
      <c r="G5842">
        <v>22.20119</v>
      </c>
      <c r="H5842">
        <v>3.01146</v>
      </c>
    </row>
    <row r="5843" spans="5:8" x14ac:dyDescent="0.25">
      <c r="E5843">
        <v>5840</v>
      </c>
      <c r="F5843">
        <v>-25.030339999999999</v>
      </c>
      <c r="G5843">
        <v>21.52618</v>
      </c>
      <c r="H5843">
        <v>3.01146</v>
      </c>
    </row>
    <row r="5844" spans="5:8" x14ac:dyDescent="0.25">
      <c r="E5844">
        <v>5841</v>
      </c>
      <c r="F5844">
        <v>-25.609780000000001</v>
      </c>
      <c r="G5844">
        <v>20.835100000000001</v>
      </c>
      <c r="H5844">
        <v>3.01146</v>
      </c>
    </row>
    <row r="5845" spans="5:8" x14ac:dyDescent="0.25">
      <c r="E5845">
        <v>5842</v>
      </c>
      <c r="F5845">
        <v>-26.17015</v>
      </c>
      <c r="G5845">
        <v>20.128430000000002</v>
      </c>
      <c r="H5845">
        <v>3.01146</v>
      </c>
    </row>
    <row r="5846" spans="5:8" x14ac:dyDescent="0.25">
      <c r="E5846">
        <v>5843</v>
      </c>
      <c r="F5846">
        <v>-26.711010000000002</v>
      </c>
      <c r="G5846">
        <v>19.406690000000001</v>
      </c>
      <c r="H5846">
        <v>3.01146</v>
      </c>
    </row>
    <row r="5847" spans="5:8" x14ac:dyDescent="0.25">
      <c r="E5847">
        <v>5844</v>
      </c>
      <c r="F5847">
        <v>-27.231909999999999</v>
      </c>
      <c r="G5847">
        <v>18.670369999999998</v>
      </c>
      <c r="H5847">
        <v>3.01146</v>
      </c>
    </row>
    <row r="5848" spans="5:8" x14ac:dyDescent="0.25">
      <c r="E5848">
        <v>5845</v>
      </c>
      <c r="F5848">
        <v>-27.732410000000002</v>
      </c>
      <c r="G5848">
        <v>17.920010000000001</v>
      </c>
      <c r="H5848">
        <v>3.01146</v>
      </c>
    </row>
    <row r="5849" spans="5:8" x14ac:dyDescent="0.25">
      <c r="E5849">
        <v>5846</v>
      </c>
      <c r="F5849">
        <v>-28.21209</v>
      </c>
      <c r="G5849">
        <v>17.15615</v>
      </c>
      <c r="H5849">
        <v>3.01146</v>
      </c>
    </row>
    <row r="5850" spans="5:8" x14ac:dyDescent="0.25">
      <c r="E5850">
        <v>5847</v>
      </c>
      <c r="F5850">
        <v>-28.670559999999998</v>
      </c>
      <c r="G5850">
        <v>16.379359999999998</v>
      </c>
      <c r="H5850">
        <v>3.01146</v>
      </c>
    </row>
    <row r="5851" spans="5:8" x14ac:dyDescent="0.25">
      <c r="E5851">
        <v>5848</v>
      </c>
      <c r="F5851">
        <v>-29.107469999999999</v>
      </c>
      <c r="G5851">
        <v>15.59023</v>
      </c>
      <c r="H5851">
        <v>3.01146</v>
      </c>
    </row>
    <row r="5852" spans="5:8" x14ac:dyDescent="0.25">
      <c r="E5852">
        <v>5849</v>
      </c>
      <c r="F5852">
        <v>-29.522469999999998</v>
      </c>
      <c r="G5852">
        <v>14.78936</v>
      </c>
      <c r="H5852">
        <v>3.01146</v>
      </c>
    </row>
    <row r="5853" spans="5:8" x14ac:dyDescent="0.25">
      <c r="E5853">
        <v>5850</v>
      </c>
      <c r="F5853">
        <v>-29.915289999999999</v>
      </c>
      <c r="G5853">
        <v>13.977370000000001</v>
      </c>
      <c r="H5853">
        <v>3.01146</v>
      </c>
    </row>
    <row r="5854" spans="5:8" x14ac:dyDescent="0.25">
      <c r="E5854">
        <v>5851</v>
      </c>
      <c r="F5854">
        <v>-30.285640000000001</v>
      </c>
      <c r="G5854">
        <v>13.154909999999999</v>
      </c>
      <c r="H5854">
        <v>3.01146</v>
      </c>
    </row>
    <row r="5855" spans="5:8" x14ac:dyDescent="0.25">
      <c r="E5855">
        <v>5852</v>
      </c>
      <c r="F5855">
        <v>-30.633299999999998</v>
      </c>
      <c r="G5855">
        <v>12.322609999999999</v>
      </c>
      <c r="H5855">
        <v>3.01146</v>
      </c>
    </row>
    <row r="5856" spans="5:8" x14ac:dyDescent="0.25">
      <c r="E5856">
        <v>5853</v>
      </c>
      <c r="F5856">
        <v>-30.958069999999999</v>
      </c>
      <c r="G5856">
        <v>11.481120000000001</v>
      </c>
      <c r="H5856">
        <v>3.01146</v>
      </c>
    </row>
    <row r="5857" spans="5:8" x14ac:dyDescent="0.25">
      <c r="E5857">
        <v>5854</v>
      </c>
      <c r="F5857">
        <v>-31.25975</v>
      </c>
      <c r="G5857">
        <v>10.6311</v>
      </c>
      <c r="H5857">
        <v>3.01146</v>
      </c>
    </row>
    <row r="5858" spans="5:8" x14ac:dyDescent="0.25">
      <c r="E5858">
        <v>5855</v>
      </c>
      <c r="F5858">
        <v>-31.538170000000001</v>
      </c>
      <c r="G5858">
        <v>9.77318</v>
      </c>
      <c r="H5858">
        <v>3.01146</v>
      </c>
    </row>
    <row r="5859" spans="5:8" x14ac:dyDescent="0.25">
      <c r="E5859">
        <v>5856</v>
      </c>
      <c r="F5859">
        <v>-31.793150000000001</v>
      </c>
      <c r="G5859">
        <v>8.9080200000000005</v>
      </c>
      <c r="H5859">
        <v>3.01146</v>
      </c>
    </row>
    <row r="5860" spans="5:8" x14ac:dyDescent="0.25">
      <c r="E5860">
        <v>5857</v>
      </c>
      <c r="F5860">
        <v>-32.024529999999999</v>
      </c>
      <c r="G5860">
        <v>8.0362600000000004</v>
      </c>
      <c r="H5860">
        <v>3.01146</v>
      </c>
    </row>
    <row r="5861" spans="5:8" x14ac:dyDescent="0.25">
      <c r="E5861">
        <v>5858</v>
      </c>
      <c r="F5861">
        <v>-32.232140000000001</v>
      </c>
      <c r="G5861">
        <v>7.1585299999999998</v>
      </c>
      <c r="H5861">
        <v>3.01146</v>
      </c>
    </row>
    <row r="5862" spans="5:8" x14ac:dyDescent="0.25">
      <c r="E5862">
        <v>5859</v>
      </c>
      <c r="F5862">
        <v>-32.41583</v>
      </c>
      <c r="G5862">
        <v>6.2754700000000003</v>
      </c>
      <c r="H5862">
        <v>3.01146</v>
      </c>
    </row>
    <row r="5863" spans="5:8" x14ac:dyDescent="0.25">
      <c r="E5863">
        <v>5860</v>
      </c>
      <c r="F5863">
        <v>-32.575429999999997</v>
      </c>
      <c r="G5863">
        <v>5.3877499999999996</v>
      </c>
      <c r="H5863">
        <v>3.01146</v>
      </c>
    </row>
    <row r="5864" spans="5:8" x14ac:dyDescent="0.25">
      <c r="E5864">
        <v>5861</v>
      </c>
      <c r="F5864">
        <v>-32.710819999999998</v>
      </c>
      <c r="G5864">
        <v>4.4960000000000004</v>
      </c>
      <c r="H5864">
        <v>3.01146</v>
      </c>
    </row>
    <row r="5865" spans="5:8" x14ac:dyDescent="0.25">
      <c r="E5865">
        <v>5862</v>
      </c>
      <c r="F5865">
        <v>-32.821869999999997</v>
      </c>
      <c r="G5865">
        <v>3.6008800000000001</v>
      </c>
      <c r="H5865">
        <v>3.01146</v>
      </c>
    </row>
    <row r="5866" spans="5:8" x14ac:dyDescent="0.25">
      <c r="E5866">
        <v>5863</v>
      </c>
      <c r="F5866">
        <v>-32.908479999999997</v>
      </c>
      <c r="G5866">
        <v>2.7030599999999998</v>
      </c>
      <c r="H5866">
        <v>3.01146</v>
      </c>
    </row>
    <row r="5867" spans="5:8" x14ac:dyDescent="0.25">
      <c r="E5867">
        <v>5864</v>
      </c>
      <c r="F5867">
        <v>-32.970579999999998</v>
      </c>
      <c r="G5867">
        <v>1.8031900000000001</v>
      </c>
      <c r="H5867">
        <v>3.01146</v>
      </c>
    </row>
    <row r="5868" spans="5:8" x14ac:dyDescent="0.25">
      <c r="E5868">
        <v>5865</v>
      </c>
      <c r="F5868">
        <v>-33.008130000000001</v>
      </c>
      <c r="G5868">
        <v>0.90195000000000003</v>
      </c>
      <c r="H5868">
        <v>3.01146</v>
      </c>
    </row>
    <row r="5869" spans="5:8" x14ac:dyDescent="0.25">
      <c r="E5869">
        <v>5866</v>
      </c>
      <c r="F5869">
        <v>-33.021120000000003</v>
      </c>
      <c r="G5869">
        <v>0</v>
      </c>
      <c r="H5869">
        <v>3.01146</v>
      </c>
    </row>
    <row r="5870" spans="5:8" x14ac:dyDescent="0.25">
      <c r="E5870">
        <v>5867</v>
      </c>
      <c r="F5870">
        <v>-33.00956</v>
      </c>
      <c r="G5870">
        <v>-0.90198999999999996</v>
      </c>
      <c r="H5870">
        <v>3.01146</v>
      </c>
    </row>
    <row r="5871" spans="5:8" x14ac:dyDescent="0.25">
      <c r="E5871">
        <v>5868</v>
      </c>
      <c r="F5871">
        <v>-32.973469999999999</v>
      </c>
      <c r="G5871">
        <v>-1.80335</v>
      </c>
      <c r="H5871">
        <v>3.01146</v>
      </c>
    </row>
    <row r="5872" spans="5:8" x14ac:dyDescent="0.25">
      <c r="E5872">
        <v>5869</v>
      </c>
      <c r="F5872">
        <v>-32.912889999999997</v>
      </c>
      <c r="G5872">
        <v>-2.7034199999999999</v>
      </c>
      <c r="H5872">
        <v>3.01146</v>
      </c>
    </row>
    <row r="5873" spans="5:8" x14ac:dyDescent="0.25">
      <c r="E5873">
        <v>5870</v>
      </c>
      <c r="F5873">
        <v>-32.827869999999997</v>
      </c>
      <c r="G5873">
        <v>-3.60154</v>
      </c>
      <c r="H5873">
        <v>3.01146</v>
      </c>
    </row>
    <row r="5874" spans="5:8" x14ac:dyDescent="0.25">
      <c r="E5874">
        <v>5871</v>
      </c>
      <c r="F5874">
        <v>-32.718440000000001</v>
      </c>
      <c r="G5874">
        <v>-4.4970499999999998</v>
      </c>
      <c r="H5874">
        <v>3.01146</v>
      </c>
    </row>
    <row r="5875" spans="5:8" x14ac:dyDescent="0.25">
      <c r="E5875">
        <v>5872</v>
      </c>
      <c r="F5875">
        <v>-32.584629999999997</v>
      </c>
      <c r="G5875">
        <v>-5.3892699999999998</v>
      </c>
      <c r="H5875">
        <v>3.01146</v>
      </c>
    </row>
    <row r="5876" spans="5:8" x14ac:dyDescent="0.25">
      <c r="E5876">
        <v>5873</v>
      </c>
      <c r="F5876">
        <v>-32.426479999999998</v>
      </c>
      <c r="G5876">
        <v>-6.2775400000000001</v>
      </c>
      <c r="H5876">
        <v>3.01146</v>
      </c>
    </row>
    <row r="5877" spans="5:8" x14ac:dyDescent="0.25">
      <c r="E5877">
        <v>5874</v>
      </c>
      <c r="F5877">
        <v>-32.244019999999999</v>
      </c>
      <c r="G5877">
        <v>-7.1611599999999997</v>
      </c>
      <c r="H5877">
        <v>3.01146</v>
      </c>
    </row>
    <row r="5878" spans="5:8" x14ac:dyDescent="0.25">
      <c r="E5878">
        <v>5875</v>
      </c>
      <c r="F5878">
        <v>-32.037300000000002</v>
      </c>
      <c r="G5878">
        <v>-8.0394600000000001</v>
      </c>
      <c r="H5878">
        <v>3.01146</v>
      </c>
    </row>
    <row r="5879" spans="5:8" x14ac:dyDescent="0.25">
      <c r="E5879">
        <v>5876</v>
      </c>
      <c r="F5879">
        <v>-31.806380000000001</v>
      </c>
      <c r="G5879">
        <v>-8.9117300000000004</v>
      </c>
      <c r="H5879">
        <v>3.01146</v>
      </c>
    </row>
    <row r="5880" spans="5:8" x14ac:dyDescent="0.25">
      <c r="E5880">
        <v>5877</v>
      </c>
      <c r="F5880">
        <v>-31.551349999999999</v>
      </c>
      <c r="G5880">
        <v>-9.7772699999999997</v>
      </c>
      <c r="H5880">
        <v>3.01146</v>
      </c>
    </row>
    <row r="5881" spans="5:8" x14ac:dyDescent="0.25">
      <c r="E5881">
        <v>5878</v>
      </c>
      <c r="F5881">
        <v>-31.272349999999999</v>
      </c>
      <c r="G5881">
        <v>-10.63538</v>
      </c>
      <c r="H5881">
        <v>3.01146</v>
      </c>
    </row>
    <row r="5882" spans="5:8" x14ac:dyDescent="0.25">
      <c r="E5882">
        <v>5879</v>
      </c>
      <c r="F5882">
        <v>-30.969550000000002</v>
      </c>
      <c r="G5882">
        <v>-11.485379999999999</v>
      </c>
      <c r="H5882">
        <v>3.01146</v>
      </c>
    </row>
    <row r="5883" spans="5:8" x14ac:dyDescent="0.25">
      <c r="E5883">
        <v>5880</v>
      </c>
      <c r="F5883">
        <v>-30.64321</v>
      </c>
      <c r="G5883">
        <v>-12.326599999999999</v>
      </c>
      <c r="H5883">
        <v>3.01146</v>
      </c>
    </row>
    <row r="5884" spans="5:8" x14ac:dyDescent="0.25">
      <c r="E5884">
        <v>5881</v>
      </c>
      <c r="F5884">
        <v>-30.293620000000001</v>
      </c>
      <c r="G5884">
        <v>-13.15837</v>
      </c>
      <c r="H5884">
        <v>3.01146</v>
      </c>
    </row>
    <row r="5885" spans="5:8" x14ac:dyDescent="0.25">
      <c r="E5885">
        <v>5882</v>
      </c>
      <c r="F5885">
        <v>-29.921109999999999</v>
      </c>
      <c r="G5885">
        <v>-13.9801</v>
      </c>
      <c r="H5885">
        <v>3.01146</v>
      </c>
    </row>
    <row r="5886" spans="5:8" x14ac:dyDescent="0.25">
      <c r="E5886">
        <v>5883</v>
      </c>
      <c r="F5886">
        <v>-29.5261</v>
      </c>
      <c r="G5886">
        <v>-14.791169999999999</v>
      </c>
      <c r="H5886">
        <v>3.01146</v>
      </c>
    </row>
    <row r="5887" spans="5:8" x14ac:dyDescent="0.25">
      <c r="E5887">
        <v>5884</v>
      </c>
      <c r="F5887">
        <v>-29.108989999999999</v>
      </c>
      <c r="G5887">
        <v>-15.591049999999999</v>
      </c>
      <c r="H5887">
        <v>3.01146</v>
      </c>
    </row>
    <row r="5888" spans="5:8" x14ac:dyDescent="0.25">
      <c r="E5888">
        <v>5885</v>
      </c>
      <c r="F5888">
        <v>-28.67024</v>
      </c>
      <c r="G5888">
        <v>-16.379180000000002</v>
      </c>
      <c r="H5888">
        <v>3.01146</v>
      </c>
    </row>
    <row r="5889" spans="5:8" x14ac:dyDescent="0.25">
      <c r="E5889">
        <v>5886</v>
      </c>
      <c r="F5889">
        <v>-28.210280000000001</v>
      </c>
      <c r="G5889">
        <v>-17.155049999999999</v>
      </c>
      <c r="H5889">
        <v>3.01146</v>
      </c>
    </row>
    <row r="5890" spans="5:8" x14ac:dyDescent="0.25">
      <c r="E5890">
        <v>5887</v>
      </c>
      <c r="F5890">
        <v>-27.72955</v>
      </c>
      <c r="G5890">
        <v>-17.91816</v>
      </c>
      <c r="H5890">
        <v>3.01146</v>
      </c>
    </row>
    <row r="5891" spans="5:8" x14ac:dyDescent="0.25">
      <c r="E5891">
        <v>5888</v>
      </c>
      <c r="F5891">
        <v>-27.228470000000002</v>
      </c>
      <c r="G5891">
        <v>-18.668009999999999</v>
      </c>
      <c r="H5891">
        <v>3.01146</v>
      </c>
    </row>
    <row r="5892" spans="5:8" x14ac:dyDescent="0.25">
      <c r="E5892">
        <v>5889</v>
      </c>
      <c r="F5892">
        <v>-26.707429999999999</v>
      </c>
      <c r="G5892">
        <v>-19.40409</v>
      </c>
      <c r="H5892">
        <v>3.01146</v>
      </c>
    </row>
    <row r="5893" spans="5:8" x14ac:dyDescent="0.25">
      <c r="E5893">
        <v>5890</v>
      </c>
      <c r="F5893">
        <v>-26.166810000000002</v>
      </c>
      <c r="G5893">
        <v>-20.125859999999999</v>
      </c>
      <c r="H5893">
        <v>3.01146</v>
      </c>
    </row>
    <row r="5894" spans="5:8" x14ac:dyDescent="0.25">
      <c r="E5894">
        <v>5891</v>
      </c>
      <c r="F5894">
        <v>-25.606960000000001</v>
      </c>
      <c r="G5894">
        <v>-20.832809999999998</v>
      </c>
      <c r="H5894">
        <v>3.01146</v>
      </c>
    </row>
    <row r="5895" spans="5:8" x14ac:dyDescent="0.25">
      <c r="E5895">
        <v>5892</v>
      </c>
      <c r="F5895">
        <v>-25.028220000000001</v>
      </c>
      <c r="G5895">
        <v>-21.524360000000001</v>
      </c>
      <c r="H5895">
        <v>3.01146</v>
      </c>
    </row>
    <row r="5896" spans="5:8" x14ac:dyDescent="0.25">
      <c r="E5896">
        <v>5893</v>
      </c>
      <c r="F5896">
        <v>-24.43094</v>
      </c>
      <c r="G5896">
        <v>-22.199960000000001</v>
      </c>
      <c r="H5896">
        <v>3.01146</v>
      </c>
    </row>
    <row r="5897" spans="5:8" x14ac:dyDescent="0.25">
      <c r="E5897">
        <v>5894</v>
      </c>
      <c r="F5897">
        <v>-23.815470000000001</v>
      </c>
      <c r="G5897">
        <v>-22.85904</v>
      </c>
      <c r="H5897">
        <v>3.01146</v>
      </c>
    </row>
    <row r="5898" spans="5:8" x14ac:dyDescent="0.25">
      <c r="E5898">
        <v>5895</v>
      </c>
      <c r="F5898">
        <v>-23.182189999999999</v>
      </c>
      <c r="G5898">
        <v>-23.50102</v>
      </c>
      <c r="H5898">
        <v>3.01146</v>
      </c>
    </row>
    <row r="5899" spans="5:8" x14ac:dyDescent="0.25">
      <c r="E5899">
        <v>5896</v>
      </c>
      <c r="F5899">
        <v>-22.53152</v>
      </c>
      <c r="G5899">
        <v>-24.12537</v>
      </c>
      <c r="H5899">
        <v>3.01146</v>
      </c>
    </row>
    <row r="5900" spans="5:8" x14ac:dyDescent="0.25">
      <c r="E5900">
        <v>5897</v>
      </c>
      <c r="F5900">
        <v>-21.86392</v>
      </c>
      <c r="G5900">
        <v>-24.731570000000001</v>
      </c>
      <c r="H5900">
        <v>3.01146</v>
      </c>
    </row>
    <row r="5901" spans="5:8" x14ac:dyDescent="0.25">
      <c r="E5901">
        <v>5898</v>
      </c>
      <c r="F5901">
        <v>-21.179870000000001</v>
      </c>
      <c r="G5901">
        <v>-25.319130000000001</v>
      </c>
      <c r="H5901">
        <v>3.01146</v>
      </c>
    </row>
    <row r="5902" spans="5:8" x14ac:dyDescent="0.25">
      <c r="E5902">
        <v>5899</v>
      </c>
      <c r="F5902">
        <v>-20.47992</v>
      </c>
      <c r="G5902">
        <v>-25.887619999999998</v>
      </c>
      <c r="H5902">
        <v>3.01146</v>
      </c>
    </row>
    <row r="5903" spans="5:8" x14ac:dyDescent="0.25">
      <c r="E5903">
        <v>5900</v>
      </c>
      <c r="F5903">
        <v>-19.764610000000001</v>
      </c>
      <c r="G5903">
        <v>-26.436620000000001</v>
      </c>
      <c r="H5903">
        <v>3.01146</v>
      </c>
    </row>
    <row r="5904" spans="5:8" x14ac:dyDescent="0.25">
      <c r="E5904">
        <v>5901</v>
      </c>
      <c r="F5904">
        <v>-19.03453</v>
      </c>
      <c r="G5904">
        <v>-26.965779999999999</v>
      </c>
      <c r="H5904">
        <v>3.01146</v>
      </c>
    </row>
    <row r="5905" spans="5:8" x14ac:dyDescent="0.25">
      <c r="E5905">
        <v>5902</v>
      </c>
      <c r="F5905">
        <v>-18.290279999999999</v>
      </c>
      <c r="G5905">
        <v>-27.474769999999999</v>
      </c>
      <c r="H5905">
        <v>3.01146</v>
      </c>
    </row>
    <row r="5906" spans="5:8" x14ac:dyDescent="0.25">
      <c r="E5906">
        <v>5903</v>
      </c>
      <c r="F5906">
        <v>-17.532450000000001</v>
      </c>
      <c r="G5906">
        <v>-27.963259999999998</v>
      </c>
      <c r="H5906">
        <v>3.01146</v>
      </c>
    </row>
    <row r="5907" spans="5:8" x14ac:dyDescent="0.25">
      <c r="E5907">
        <v>5904</v>
      </c>
      <c r="F5907">
        <v>-16.761649999999999</v>
      </c>
      <c r="G5907">
        <v>-28.430959999999999</v>
      </c>
      <c r="H5907">
        <v>3.01146</v>
      </c>
    </row>
    <row r="5908" spans="5:8" x14ac:dyDescent="0.25">
      <c r="E5908">
        <v>5905</v>
      </c>
      <c r="F5908">
        <v>-15.97845</v>
      </c>
      <c r="G5908">
        <v>-28.877549999999999</v>
      </c>
      <c r="H5908">
        <v>3.01146</v>
      </c>
    </row>
    <row r="5909" spans="5:8" x14ac:dyDescent="0.25">
      <c r="E5909">
        <v>5906</v>
      </c>
      <c r="F5909">
        <v>-15.183439999999999</v>
      </c>
      <c r="G5909">
        <v>-29.302700000000002</v>
      </c>
      <c r="H5909">
        <v>3.01146</v>
      </c>
    </row>
    <row r="5910" spans="5:8" x14ac:dyDescent="0.25">
      <c r="E5910">
        <v>5907</v>
      </c>
      <c r="F5910">
        <v>-14.377179999999999</v>
      </c>
      <c r="G5910">
        <v>-29.706099999999999</v>
      </c>
      <c r="H5910">
        <v>3.01146</v>
      </c>
    </row>
    <row r="5911" spans="5:8" x14ac:dyDescent="0.25">
      <c r="E5911">
        <v>5908</v>
      </c>
      <c r="F5911">
        <v>-13.56025</v>
      </c>
      <c r="G5911">
        <v>-30.087389999999999</v>
      </c>
      <c r="H5911">
        <v>3.01146</v>
      </c>
    </row>
    <row r="5912" spans="5:8" x14ac:dyDescent="0.25">
      <c r="E5912">
        <v>5909</v>
      </c>
      <c r="F5912">
        <v>-12.733219999999999</v>
      </c>
      <c r="G5912">
        <v>-30.44623</v>
      </c>
      <c r="H5912">
        <v>3.01146</v>
      </c>
    </row>
    <row r="5913" spans="5:8" x14ac:dyDescent="0.25">
      <c r="E5913">
        <v>5910</v>
      </c>
      <c r="F5913">
        <v>-11.89667</v>
      </c>
      <c r="G5913">
        <v>-30.782260000000001</v>
      </c>
      <c r="H5913">
        <v>3.01146</v>
      </c>
    </row>
    <row r="5914" spans="5:8" x14ac:dyDescent="0.25">
      <c r="E5914">
        <v>5911</v>
      </c>
      <c r="F5914">
        <v>-11.051220000000001</v>
      </c>
      <c r="G5914">
        <v>-31.09515</v>
      </c>
      <c r="H5914">
        <v>3.01146</v>
      </c>
    </row>
    <row r="5915" spans="5:8" x14ac:dyDescent="0.25">
      <c r="E5915">
        <v>5912</v>
      </c>
      <c r="F5915">
        <v>-10.197480000000001</v>
      </c>
      <c r="G5915">
        <v>-31.384620000000002</v>
      </c>
      <c r="H5915">
        <v>3.01146</v>
      </c>
    </row>
    <row r="5916" spans="5:8" x14ac:dyDescent="0.25">
      <c r="E5916">
        <v>5913</v>
      </c>
      <c r="F5916">
        <v>-9.3361000000000001</v>
      </c>
      <c r="G5916">
        <v>-31.650410000000001</v>
      </c>
      <c r="H5916">
        <v>3.01146</v>
      </c>
    </row>
    <row r="5917" spans="5:8" x14ac:dyDescent="0.25">
      <c r="E5917">
        <v>5914</v>
      </c>
      <c r="F5917">
        <v>-8.4677500000000006</v>
      </c>
      <c r="G5917">
        <v>-31.892320000000002</v>
      </c>
      <c r="H5917">
        <v>3.01146</v>
      </c>
    </row>
    <row r="5918" spans="5:8" x14ac:dyDescent="0.25">
      <c r="E5918">
        <v>5915</v>
      </c>
      <c r="F5918">
        <v>-7.5931100000000002</v>
      </c>
      <c r="G5918">
        <v>-32.110219999999998</v>
      </c>
      <c r="H5918">
        <v>3.01146</v>
      </c>
    </row>
    <row r="5919" spans="5:8" x14ac:dyDescent="0.25">
      <c r="E5919">
        <v>5916</v>
      </c>
      <c r="F5919">
        <v>-6.7128500000000004</v>
      </c>
      <c r="G5919">
        <v>-32.304029999999997</v>
      </c>
      <c r="H5919">
        <v>3.01146</v>
      </c>
    </row>
    <row r="5920" spans="5:8" x14ac:dyDescent="0.25">
      <c r="E5920">
        <v>5917</v>
      </c>
      <c r="F5920">
        <v>-5.82768</v>
      </c>
      <c r="G5920">
        <v>-32.473730000000003</v>
      </c>
      <c r="H5920">
        <v>3.01146</v>
      </c>
    </row>
    <row r="5921" spans="5:8" x14ac:dyDescent="0.25">
      <c r="E5921">
        <v>5918</v>
      </c>
      <c r="F5921">
        <v>-4.9382799999999998</v>
      </c>
      <c r="G5921">
        <v>-32.619349999999997</v>
      </c>
      <c r="H5921">
        <v>3.01146</v>
      </c>
    </row>
    <row r="5922" spans="5:8" x14ac:dyDescent="0.25">
      <c r="E5922">
        <v>5919</v>
      </c>
      <c r="F5922">
        <v>-4.0453000000000001</v>
      </c>
      <c r="G5922">
        <v>-32.74091</v>
      </c>
      <c r="H5922">
        <v>3.01146</v>
      </c>
    </row>
    <row r="5923" spans="5:8" x14ac:dyDescent="0.25">
      <c r="E5923">
        <v>5920</v>
      </c>
      <c r="F5923">
        <v>-3.14941</v>
      </c>
      <c r="G5923">
        <v>-32.838470000000001</v>
      </c>
      <c r="H5923">
        <v>3.01146</v>
      </c>
    </row>
    <row r="5924" spans="5:8" x14ac:dyDescent="0.25">
      <c r="E5924">
        <v>5921</v>
      </c>
      <c r="F5924">
        <v>-2.2512500000000002</v>
      </c>
      <c r="G5924">
        <v>-32.91207</v>
      </c>
      <c r="H5924">
        <v>3.01146</v>
      </c>
    </row>
    <row r="5925" spans="5:8" x14ac:dyDescent="0.25">
      <c r="E5925">
        <v>5922</v>
      </c>
      <c r="F5925">
        <v>-1.35144</v>
      </c>
      <c r="G5925">
        <v>-32.96172</v>
      </c>
      <c r="H5925">
        <v>3.01146</v>
      </c>
    </row>
    <row r="5926" spans="5:8" x14ac:dyDescent="0.25">
      <c r="E5926">
        <v>5923</v>
      </c>
      <c r="F5926">
        <v>-0.45061000000000001</v>
      </c>
      <c r="G5926">
        <v>-32.987369999999999</v>
      </c>
      <c r="H5926">
        <v>3.01146</v>
      </c>
    </row>
    <row r="5927" spans="5:8" x14ac:dyDescent="0.25">
      <c r="E5927">
        <v>5924</v>
      </c>
      <c r="F5927">
        <v>0.45062999999999998</v>
      </c>
      <c r="G5927">
        <v>-32.988979999999998</v>
      </c>
      <c r="H5927">
        <v>3.01146</v>
      </c>
    </row>
    <row r="5928" spans="5:8" x14ac:dyDescent="0.25">
      <c r="E5928">
        <v>5925</v>
      </c>
      <c r="F5928">
        <v>1.3516300000000001</v>
      </c>
      <c r="G5928">
        <v>-32.966439999999999</v>
      </c>
      <c r="H5928">
        <v>3.01146</v>
      </c>
    </row>
    <row r="5929" spans="5:8" x14ac:dyDescent="0.25">
      <c r="E5929">
        <v>5926</v>
      </c>
      <c r="F5929">
        <v>2.25176</v>
      </c>
      <c r="G5929">
        <v>-32.919620000000002</v>
      </c>
      <c r="H5929">
        <v>3.01146</v>
      </c>
    </row>
    <row r="5930" spans="5:8" x14ac:dyDescent="0.25">
      <c r="E5930">
        <v>5927</v>
      </c>
      <c r="F5930">
        <v>3.15036</v>
      </c>
      <c r="G5930">
        <v>-32.848379999999999</v>
      </c>
      <c r="H5930">
        <v>3.01146</v>
      </c>
    </row>
    <row r="5931" spans="5:8" x14ac:dyDescent="0.25">
      <c r="E5931">
        <v>5928</v>
      </c>
      <c r="F5931">
        <v>4.0467500000000003</v>
      </c>
      <c r="G5931">
        <v>-32.752609999999997</v>
      </c>
      <c r="H5931">
        <v>3.01146</v>
      </c>
    </row>
    <row r="5932" spans="5:8" x14ac:dyDescent="0.25">
      <c r="E5932">
        <v>5929</v>
      </c>
      <c r="F5932">
        <v>4.9402200000000001</v>
      </c>
      <c r="G5932">
        <v>-32.632210000000001</v>
      </c>
      <c r="H5932">
        <v>3.01146</v>
      </c>
    </row>
    <row r="5933" spans="5:8" x14ac:dyDescent="0.25">
      <c r="E5933">
        <v>5930</v>
      </c>
      <c r="F5933">
        <v>5.8300900000000002</v>
      </c>
      <c r="G5933">
        <v>-32.487119999999997</v>
      </c>
      <c r="H5933">
        <v>3.01146</v>
      </c>
    </row>
    <row r="5934" spans="5:8" x14ac:dyDescent="0.25">
      <c r="E5934">
        <v>5931</v>
      </c>
      <c r="F5934">
        <v>6.71563</v>
      </c>
      <c r="G5934">
        <v>-32.31738</v>
      </c>
      <c r="H5934">
        <v>3.01146</v>
      </c>
    </row>
    <row r="5935" spans="5:8" x14ac:dyDescent="0.25">
      <c r="E5935">
        <v>5932</v>
      </c>
      <c r="F5935">
        <v>7.5961499999999997</v>
      </c>
      <c r="G5935">
        <v>-32.123080000000002</v>
      </c>
      <c r="H5935">
        <v>3.01146</v>
      </c>
    </row>
    <row r="5936" spans="5:8" x14ac:dyDescent="0.25">
      <c r="E5936">
        <v>5933</v>
      </c>
      <c r="F5936">
        <v>8.4709500000000002</v>
      </c>
      <c r="G5936">
        <v>-31.90437</v>
      </c>
      <c r="H5936">
        <v>3.01146</v>
      </c>
    </row>
    <row r="5937" spans="5:8" x14ac:dyDescent="0.25">
      <c r="E5937">
        <v>5934</v>
      </c>
      <c r="F5937">
        <v>9.3393700000000006</v>
      </c>
      <c r="G5937">
        <v>-31.661480000000001</v>
      </c>
      <c r="H5937">
        <v>3.01146</v>
      </c>
    </row>
    <row r="5938" spans="5:8" x14ac:dyDescent="0.25">
      <c r="E5938">
        <v>5935</v>
      </c>
      <c r="F5938">
        <v>10.200760000000001</v>
      </c>
      <c r="G5938">
        <v>-31.3947</v>
      </c>
      <c r="H5938">
        <v>3.01146</v>
      </c>
    </row>
    <row r="5939" spans="5:8" x14ac:dyDescent="0.25">
      <c r="E5939">
        <v>5936</v>
      </c>
      <c r="F5939">
        <v>11.054489999999999</v>
      </c>
      <c r="G5939">
        <v>-31.104369999999999</v>
      </c>
      <c r="H5939">
        <v>3.01146</v>
      </c>
    </row>
    <row r="5940" spans="5:8" x14ac:dyDescent="0.25">
      <c r="E5940">
        <v>5937</v>
      </c>
      <c r="F5940">
        <v>11.899979999999999</v>
      </c>
      <c r="G5940">
        <v>-30.79081</v>
      </c>
      <c r="H5940">
        <v>3.01146</v>
      </c>
    </row>
    <row r="5941" spans="5:8" x14ac:dyDescent="0.25">
      <c r="E5941">
        <v>5938</v>
      </c>
      <c r="F5941">
        <v>12.73663</v>
      </c>
      <c r="G5941">
        <v>-30.4544</v>
      </c>
      <c r="H5941">
        <v>3.01146</v>
      </c>
    </row>
    <row r="5942" spans="5:8" x14ac:dyDescent="0.25">
      <c r="E5942">
        <v>5939</v>
      </c>
      <c r="F5942">
        <v>13.563879999999999</v>
      </c>
      <c r="G5942">
        <v>-30.09545</v>
      </c>
      <c r="H5942">
        <v>3.01146</v>
      </c>
    </row>
    <row r="5943" spans="5:8" x14ac:dyDescent="0.25">
      <c r="E5943">
        <v>5940</v>
      </c>
      <c r="F5943">
        <v>14.38115</v>
      </c>
      <c r="G5943">
        <v>-29.714300000000001</v>
      </c>
      <c r="H5943">
        <v>3.01146</v>
      </c>
    </row>
    <row r="5944" spans="5:8" x14ac:dyDescent="0.25">
      <c r="E5944">
        <v>5941</v>
      </c>
      <c r="F5944">
        <v>15.187860000000001</v>
      </c>
      <c r="G5944">
        <v>-29.311240000000002</v>
      </c>
      <c r="H5944">
        <v>3.01146</v>
      </c>
    </row>
    <row r="5945" spans="5:8" x14ac:dyDescent="0.25">
      <c r="E5945">
        <v>5942</v>
      </c>
      <c r="F5945">
        <v>15.983409999999999</v>
      </c>
      <c r="G5945">
        <v>-28.886520000000001</v>
      </c>
      <c r="H5945">
        <v>3.01146</v>
      </c>
    </row>
    <row r="5946" spans="5:8" x14ac:dyDescent="0.25">
      <c r="E5946">
        <v>5943</v>
      </c>
      <c r="F5946">
        <v>16.767199999999999</v>
      </c>
      <c r="G5946">
        <v>-28.440380000000001</v>
      </c>
      <c r="H5946">
        <v>3.01146</v>
      </c>
    </row>
    <row r="5947" spans="5:8" x14ac:dyDescent="0.25">
      <c r="E5947">
        <v>5944</v>
      </c>
      <c r="F5947">
        <v>17.538599999999999</v>
      </c>
      <c r="G5947">
        <v>-27.97307</v>
      </c>
      <c r="H5947">
        <v>3.01146</v>
      </c>
    </row>
    <row r="5948" spans="5:8" x14ac:dyDescent="0.25">
      <c r="E5948">
        <v>5945</v>
      </c>
      <c r="F5948">
        <v>18.296970000000002</v>
      </c>
      <c r="G5948">
        <v>-27.484819999999999</v>
      </c>
      <c r="H5948">
        <v>3.01146</v>
      </c>
    </row>
    <row r="5949" spans="5:8" x14ac:dyDescent="0.25">
      <c r="E5949">
        <v>5946</v>
      </c>
      <c r="F5949">
        <v>19.04167</v>
      </c>
      <c r="G5949">
        <v>-26.975899999999999</v>
      </c>
      <c r="H5949">
        <v>3.01146</v>
      </c>
    </row>
    <row r="5950" spans="5:8" x14ac:dyDescent="0.25">
      <c r="E5950">
        <v>5947</v>
      </c>
      <c r="F5950">
        <v>19.77206</v>
      </c>
      <c r="G5950">
        <v>-26.44659</v>
      </c>
      <c r="H5950">
        <v>3.01146</v>
      </c>
    </row>
    <row r="5951" spans="5:8" x14ac:dyDescent="0.25">
      <c r="E5951">
        <v>5948</v>
      </c>
      <c r="F5951">
        <v>20.48752</v>
      </c>
      <c r="G5951">
        <v>-25.897220000000001</v>
      </c>
      <c r="H5951">
        <v>3.01146</v>
      </c>
    </row>
    <row r="5952" spans="5:8" x14ac:dyDescent="0.25">
      <c r="E5952">
        <v>5949</v>
      </c>
      <c r="F5952">
        <v>21.187460000000002</v>
      </c>
      <c r="G5952">
        <v>-25.328199999999999</v>
      </c>
      <c r="H5952">
        <v>3.01146</v>
      </c>
    </row>
    <row r="5953" spans="5:8" x14ac:dyDescent="0.25">
      <c r="E5953">
        <v>5950</v>
      </c>
      <c r="F5953">
        <v>21.871320000000001</v>
      </c>
      <c r="G5953">
        <v>-24.739940000000001</v>
      </c>
      <c r="H5953">
        <v>3.01146</v>
      </c>
    </row>
    <row r="5954" spans="5:8" x14ac:dyDescent="0.25">
      <c r="E5954">
        <v>5951</v>
      </c>
      <c r="F5954">
        <v>22.538599999999999</v>
      </c>
      <c r="G5954">
        <v>-24.132940000000001</v>
      </c>
      <c r="H5954">
        <v>3.01146</v>
      </c>
    </row>
    <row r="5955" spans="5:8" x14ac:dyDescent="0.25">
      <c r="E5955">
        <v>5952</v>
      </c>
      <c r="F5955">
        <v>23.18881</v>
      </c>
      <c r="G5955">
        <v>-23.507729999999999</v>
      </c>
      <c r="H5955">
        <v>3.01146</v>
      </c>
    </row>
    <row r="5956" spans="5:8" x14ac:dyDescent="0.25">
      <c r="E5956">
        <v>5953</v>
      </c>
      <c r="F5956">
        <v>23.82152</v>
      </c>
      <c r="G5956">
        <v>-22.864850000000001</v>
      </c>
      <c r="H5956">
        <v>3.01146</v>
      </c>
    </row>
    <row r="5957" spans="5:8" x14ac:dyDescent="0.25">
      <c r="E5957">
        <v>5954</v>
      </c>
      <c r="F5957">
        <v>24.436340000000001</v>
      </c>
      <c r="G5957">
        <v>-22.204879999999999</v>
      </c>
      <c r="H5957">
        <v>3.01146</v>
      </c>
    </row>
    <row r="5958" spans="5:8" x14ac:dyDescent="0.25">
      <c r="E5958">
        <v>5955</v>
      </c>
      <c r="F5958">
        <v>25.032900000000001</v>
      </c>
      <c r="G5958">
        <v>-21.528379999999999</v>
      </c>
      <c r="H5958">
        <v>3.01146</v>
      </c>
    </row>
    <row r="5959" spans="5:8" x14ac:dyDescent="0.25">
      <c r="E5959">
        <v>5956</v>
      </c>
      <c r="F5959">
        <v>25.61083</v>
      </c>
      <c r="G5959">
        <v>-20.83595</v>
      </c>
      <c r="H5959">
        <v>3.01146</v>
      </c>
    </row>
    <row r="5960" spans="5:8" x14ac:dyDescent="0.25">
      <c r="E5960">
        <v>5957</v>
      </c>
      <c r="F5960">
        <v>26.16977</v>
      </c>
      <c r="G5960">
        <v>-20.128139999999998</v>
      </c>
      <c r="H5960">
        <v>3.01146</v>
      </c>
    </row>
    <row r="5961" spans="5:8" x14ac:dyDescent="0.25">
      <c r="E5961">
        <v>5958</v>
      </c>
      <c r="F5961">
        <v>26.709379999999999</v>
      </c>
      <c r="G5961">
        <v>-19.4055</v>
      </c>
      <c r="H5961">
        <v>3.01146</v>
      </c>
    </row>
    <row r="5962" spans="5:8" x14ac:dyDescent="0.25">
      <c r="E5962">
        <v>5959</v>
      </c>
      <c r="F5962">
        <v>27.22927</v>
      </c>
      <c r="G5962">
        <v>-18.668559999999999</v>
      </c>
      <c r="H5962">
        <v>3.01146</v>
      </c>
    </row>
    <row r="5963" spans="5:8" x14ac:dyDescent="0.25">
      <c r="E5963">
        <v>5960</v>
      </c>
      <c r="F5963">
        <v>27.72907</v>
      </c>
      <c r="G5963">
        <v>-17.917860000000001</v>
      </c>
      <c r="H5963">
        <v>3.01146</v>
      </c>
    </row>
    <row r="5964" spans="5:8" x14ac:dyDescent="0.25">
      <c r="E5964">
        <v>5961</v>
      </c>
      <c r="F5964">
        <v>28.208379999999998</v>
      </c>
      <c r="G5964">
        <v>-17.1539</v>
      </c>
      <c r="H5964">
        <v>3.01146</v>
      </c>
    </row>
    <row r="5965" spans="5:8" x14ac:dyDescent="0.25">
      <c r="E5965">
        <v>5962</v>
      </c>
      <c r="F5965">
        <v>28.666789999999999</v>
      </c>
      <c r="G5965">
        <v>-16.377210000000002</v>
      </c>
      <c r="H5965">
        <v>3.01146</v>
      </c>
    </row>
    <row r="5966" spans="5:8" x14ac:dyDescent="0.25">
      <c r="E5966">
        <v>5963</v>
      </c>
      <c r="F5966">
        <v>29.10389</v>
      </c>
      <c r="G5966">
        <v>-15.58831</v>
      </c>
      <c r="H5966">
        <v>3.01146</v>
      </c>
    </row>
    <row r="5967" spans="5:8" x14ac:dyDescent="0.25">
      <c r="E5967">
        <v>5964</v>
      </c>
      <c r="F5967">
        <v>29.519279999999998</v>
      </c>
      <c r="G5967">
        <v>-14.78776</v>
      </c>
      <c r="H5967">
        <v>3.01146</v>
      </c>
    </row>
    <row r="5968" spans="5:8" x14ac:dyDescent="0.25">
      <c r="E5968">
        <v>5965</v>
      </c>
      <c r="F5968">
        <v>29.912569999999999</v>
      </c>
      <c r="G5968">
        <v>-13.97611</v>
      </c>
      <c r="H5968">
        <v>3.01146</v>
      </c>
    </row>
    <row r="5969" spans="5:8" x14ac:dyDescent="0.25">
      <c r="E5969">
        <v>5966</v>
      </c>
      <c r="F5969">
        <v>30.28341</v>
      </c>
      <c r="G5969">
        <v>-13.15394</v>
      </c>
      <c r="H5969">
        <v>3.01146</v>
      </c>
    </row>
    <row r="5970" spans="5:8" x14ac:dyDescent="0.25">
      <c r="E5970">
        <v>5967</v>
      </c>
      <c r="F5970">
        <v>30.63147</v>
      </c>
      <c r="G5970">
        <v>-12.321870000000001</v>
      </c>
      <c r="H5970">
        <v>3.01146</v>
      </c>
    </row>
    <row r="5971" spans="5:8" x14ac:dyDescent="0.25">
      <c r="E5971">
        <v>5968</v>
      </c>
      <c r="F5971">
        <v>30.95646</v>
      </c>
      <c r="G5971">
        <v>-11.48053</v>
      </c>
      <c r="H5971">
        <v>3.01146</v>
      </c>
    </row>
    <row r="5972" spans="5:8" x14ac:dyDescent="0.25">
      <c r="E5972">
        <v>5969</v>
      </c>
      <c r="F5972">
        <v>31.258140000000001</v>
      </c>
      <c r="G5972">
        <v>-10.630549999999999</v>
      </c>
      <c r="H5972">
        <v>3.01146</v>
      </c>
    </row>
    <row r="5973" spans="5:8" x14ac:dyDescent="0.25">
      <c r="E5973">
        <v>5970</v>
      </c>
      <c r="F5973">
        <v>31.536300000000001</v>
      </c>
      <c r="G5973">
        <v>-9.7726100000000002</v>
      </c>
      <c r="H5973">
        <v>3.01146</v>
      </c>
    </row>
    <row r="5974" spans="5:8" x14ac:dyDescent="0.25">
      <c r="E5974">
        <v>5971</v>
      </c>
      <c r="F5974">
        <v>31.790759999999999</v>
      </c>
      <c r="G5974">
        <v>-8.9073499999999992</v>
      </c>
      <c r="H5974">
        <v>3.01146</v>
      </c>
    </row>
    <row r="5975" spans="5:8" x14ac:dyDescent="0.25">
      <c r="E5975">
        <v>5972</v>
      </c>
      <c r="F5975">
        <v>32.0214</v>
      </c>
      <c r="G5975">
        <v>-8.0354700000000001</v>
      </c>
      <c r="H5975">
        <v>3.01146</v>
      </c>
    </row>
    <row r="5976" spans="5:8" x14ac:dyDescent="0.25">
      <c r="E5976">
        <v>5973</v>
      </c>
      <c r="F5976">
        <v>32.228090000000002</v>
      </c>
      <c r="G5976">
        <v>-7.1576300000000002</v>
      </c>
      <c r="H5976">
        <v>3.01146</v>
      </c>
    </row>
    <row r="5977" spans="5:8" x14ac:dyDescent="0.25">
      <c r="E5977">
        <v>5974</v>
      </c>
      <c r="F5977">
        <v>32.410739999999997</v>
      </c>
      <c r="G5977">
        <v>-6.2744900000000001</v>
      </c>
      <c r="H5977">
        <v>3.01146</v>
      </c>
    </row>
    <row r="5978" spans="5:8" x14ac:dyDescent="0.25">
      <c r="E5978">
        <v>5975</v>
      </c>
      <c r="F5978">
        <v>32.569270000000003</v>
      </c>
      <c r="G5978">
        <v>-5.38673</v>
      </c>
      <c r="H5978">
        <v>3.01146</v>
      </c>
    </row>
    <row r="5979" spans="5:8" x14ac:dyDescent="0.25">
      <c r="E5979">
        <v>5976</v>
      </c>
      <c r="F5979">
        <v>32.703589999999998</v>
      </c>
      <c r="G5979">
        <v>-4.4950099999999997</v>
      </c>
      <c r="H5979">
        <v>3.01146</v>
      </c>
    </row>
    <row r="5980" spans="5:8" x14ac:dyDescent="0.25">
      <c r="E5980">
        <v>5977</v>
      </c>
      <c r="F5980">
        <v>32.813639999999999</v>
      </c>
      <c r="G5980">
        <v>-3.59998</v>
      </c>
      <c r="H5980">
        <v>3.01146</v>
      </c>
    </row>
    <row r="5981" spans="5:8" x14ac:dyDescent="0.25">
      <c r="E5981">
        <v>5978</v>
      </c>
      <c r="F5981">
        <v>32.899329999999999</v>
      </c>
      <c r="G5981">
        <v>-2.7023000000000001</v>
      </c>
      <c r="H5981">
        <v>3.01146</v>
      </c>
    </row>
    <row r="5982" spans="5:8" x14ac:dyDescent="0.25">
      <c r="E5982">
        <v>5979</v>
      </c>
      <c r="F5982">
        <v>32.960590000000003</v>
      </c>
      <c r="G5982">
        <v>-1.80264</v>
      </c>
      <c r="H5982">
        <v>3.01146</v>
      </c>
    </row>
    <row r="5983" spans="5:8" x14ac:dyDescent="0.25">
      <c r="E5983">
        <v>5980</v>
      </c>
      <c r="F5983">
        <v>32.997349999999997</v>
      </c>
      <c r="G5983">
        <v>-0.90164999999999995</v>
      </c>
      <c r="H5983">
        <v>3.01146</v>
      </c>
    </row>
    <row r="5984" spans="5:8" x14ac:dyDescent="0.25">
      <c r="E5984">
        <v>5981</v>
      </c>
      <c r="F5984">
        <v>33.009619999999998</v>
      </c>
      <c r="G5984">
        <v>0</v>
      </c>
      <c r="H5984">
        <v>3.13192</v>
      </c>
    </row>
    <row r="5985" spans="5:8" x14ac:dyDescent="0.25">
      <c r="E5985">
        <v>5982</v>
      </c>
      <c r="F5985">
        <v>32.997210000000003</v>
      </c>
      <c r="G5985">
        <v>0.90164999999999995</v>
      </c>
      <c r="H5985">
        <v>3.13192</v>
      </c>
    </row>
    <row r="5986" spans="5:8" x14ac:dyDescent="0.25">
      <c r="E5986">
        <v>5983</v>
      </c>
      <c r="F5986">
        <v>32.960149999999999</v>
      </c>
      <c r="G5986">
        <v>1.8026199999999999</v>
      </c>
      <c r="H5986">
        <v>3.13192</v>
      </c>
    </row>
    <row r="5987" spans="5:8" x14ac:dyDescent="0.25">
      <c r="E5987">
        <v>5984</v>
      </c>
      <c r="F5987">
        <v>32.898420000000002</v>
      </c>
      <c r="G5987">
        <v>2.7022300000000001</v>
      </c>
      <c r="H5987">
        <v>3.13192</v>
      </c>
    </row>
    <row r="5988" spans="5:8" x14ac:dyDescent="0.25">
      <c r="E5988">
        <v>5985</v>
      </c>
      <c r="F5988">
        <v>32.81203</v>
      </c>
      <c r="G5988">
        <v>3.5998000000000001</v>
      </c>
      <c r="H5988">
        <v>3.13192</v>
      </c>
    </row>
    <row r="5989" spans="5:8" x14ac:dyDescent="0.25">
      <c r="E5989">
        <v>5986</v>
      </c>
      <c r="F5989">
        <v>32.700980000000001</v>
      </c>
      <c r="G5989">
        <v>4.49465</v>
      </c>
      <c r="H5989">
        <v>3.13192</v>
      </c>
    </row>
    <row r="5990" spans="5:8" x14ac:dyDescent="0.25">
      <c r="E5990">
        <v>5987</v>
      </c>
      <c r="F5990">
        <v>32.565350000000002</v>
      </c>
      <c r="G5990">
        <v>5.3860799999999998</v>
      </c>
      <c r="H5990">
        <v>3.13192</v>
      </c>
    </row>
    <row r="5991" spans="5:8" x14ac:dyDescent="0.25">
      <c r="E5991">
        <v>5988</v>
      </c>
      <c r="F5991">
        <v>32.40522</v>
      </c>
      <c r="G5991">
        <v>6.2734199999999998</v>
      </c>
      <c r="H5991">
        <v>3.13192</v>
      </c>
    </row>
    <row r="5992" spans="5:8" x14ac:dyDescent="0.25">
      <c r="E5992">
        <v>5989</v>
      </c>
      <c r="F5992">
        <v>32.220709999999997</v>
      </c>
      <c r="G5992">
        <v>7.1559900000000001</v>
      </c>
      <c r="H5992">
        <v>3.13192</v>
      </c>
    </row>
    <row r="5993" spans="5:8" x14ac:dyDescent="0.25">
      <c r="E5993">
        <v>5990</v>
      </c>
      <c r="F5993">
        <v>32.011980000000001</v>
      </c>
      <c r="G5993">
        <v>8.0331100000000006</v>
      </c>
      <c r="H5993">
        <v>3.13192</v>
      </c>
    </row>
    <row r="5994" spans="5:8" x14ac:dyDescent="0.25">
      <c r="E5994">
        <v>5991</v>
      </c>
      <c r="F5994">
        <v>31.779240000000001</v>
      </c>
      <c r="G5994">
        <v>8.9041300000000003</v>
      </c>
      <c r="H5994">
        <v>3.13192</v>
      </c>
    </row>
    <row r="5995" spans="5:8" x14ac:dyDescent="0.25">
      <c r="E5995">
        <v>5992</v>
      </c>
      <c r="F5995">
        <v>31.52272</v>
      </c>
      <c r="G5995">
        <v>9.7683999999999997</v>
      </c>
      <c r="H5995">
        <v>3.13192</v>
      </c>
    </row>
    <row r="5996" spans="5:8" x14ac:dyDescent="0.25">
      <c r="E5996">
        <v>5993</v>
      </c>
      <c r="F5996">
        <v>31.24269</v>
      </c>
      <c r="G5996">
        <v>10.625299999999999</v>
      </c>
      <c r="H5996">
        <v>3.13192</v>
      </c>
    </row>
    <row r="5997" spans="5:8" x14ac:dyDescent="0.25">
      <c r="E5997">
        <v>5994</v>
      </c>
      <c r="F5997">
        <v>30.939450000000001</v>
      </c>
      <c r="G5997">
        <v>11.474220000000001</v>
      </c>
      <c r="H5997">
        <v>3.13192</v>
      </c>
    </row>
    <row r="5998" spans="5:8" x14ac:dyDescent="0.25">
      <c r="E5998">
        <v>5995</v>
      </c>
      <c r="F5998">
        <v>30.613330000000001</v>
      </c>
      <c r="G5998">
        <v>12.314579999999999</v>
      </c>
      <c r="H5998">
        <v>3.13192</v>
      </c>
    </row>
    <row r="5999" spans="5:8" x14ac:dyDescent="0.25">
      <c r="E5999">
        <v>5996</v>
      </c>
      <c r="F5999">
        <v>30.264659999999999</v>
      </c>
      <c r="G5999">
        <v>13.145799999999999</v>
      </c>
      <c r="H5999">
        <v>3.13192</v>
      </c>
    </row>
    <row r="6000" spans="5:8" x14ac:dyDescent="0.25">
      <c r="E6000">
        <v>5997</v>
      </c>
      <c r="F6000">
        <v>29.89378</v>
      </c>
      <c r="G6000">
        <v>13.96733</v>
      </c>
      <c r="H6000">
        <v>3.13192</v>
      </c>
    </row>
    <row r="6001" spans="5:8" x14ac:dyDescent="0.25">
      <c r="E6001">
        <v>5998</v>
      </c>
      <c r="F6001">
        <v>29.50104</v>
      </c>
      <c r="G6001">
        <v>14.77862</v>
      </c>
      <c r="H6001">
        <v>3.13192</v>
      </c>
    </row>
    <row r="6002" spans="5:8" x14ac:dyDescent="0.25">
      <c r="E6002">
        <v>5999</v>
      </c>
      <c r="F6002">
        <v>29.086760000000002</v>
      </c>
      <c r="G6002">
        <v>15.579140000000001</v>
      </c>
      <c r="H6002">
        <v>3.13192</v>
      </c>
    </row>
    <row r="6003" spans="5:8" x14ac:dyDescent="0.25">
      <c r="E6003">
        <v>6000</v>
      </c>
      <c r="F6003">
        <v>28.651250000000001</v>
      </c>
      <c r="G6003">
        <v>16.36833</v>
      </c>
      <c r="H6003">
        <v>3.13192</v>
      </c>
    </row>
    <row r="6004" spans="5:8" x14ac:dyDescent="0.25">
      <c r="E6004">
        <v>6001</v>
      </c>
      <c r="F6004">
        <v>28.19481</v>
      </c>
      <c r="G6004">
        <v>17.14564</v>
      </c>
      <c r="H6004">
        <v>3.13192</v>
      </c>
    </row>
    <row r="6005" spans="5:8" x14ac:dyDescent="0.25">
      <c r="E6005">
        <v>6002</v>
      </c>
      <c r="F6005">
        <v>27.717700000000001</v>
      </c>
      <c r="G6005">
        <v>17.910509999999999</v>
      </c>
      <c r="H6005">
        <v>3.13192</v>
      </c>
    </row>
    <row r="6006" spans="5:8" x14ac:dyDescent="0.25">
      <c r="E6006">
        <v>6003</v>
      </c>
      <c r="F6006">
        <v>27.220179999999999</v>
      </c>
      <c r="G6006">
        <v>18.662330000000001</v>
      </c>
      <c r="H6006">
        <v>3.13192</v>
      </c>
    </row>
    <row r="6007" spans="5:8" x14ac:dyDescent="0.25">
      <c r="E6007">
        <v>6004</v>
      </c>
      <c r="F6007">
        <v>26.702500000000001</v>
      </c>
      <c r="G6007">
        <v>19.400500000000001</v>
      </c>
      <c r="H6007">
        <v>3.13192</v>
      </c>
    </row>
    <row r="6008" spans="5:8" x14ac:dyDescent="0.25">
      <c r="E6008">
        <v>6005</v>
      </c>
      <c r="F6008">
        <v>26.164909999999999</v>
      </c>
      <c r="G6008">
        <v>20.124400000000001</v>
      </c>
      <c r="H6008">
        <v>3.13192</v>
      </c>
    </row>
    <row r="6009" spans="5:8" x14ac:dyDescent="0.25">
      <c r="E6009">
        <v>6006</v>
      </c>
      <c r="F6009">
        <v>25.607669999999999</v>
      </c>
      <c r="G6009">
        <v>20.833390000000001</v>
      </c>
      <c r="H6009">
        <v>3.13192</v>
      </c>
    </row>
    <row r="6010" spans="5:8" x14ac:dyDescent="0.25">
      <c r="E6010">
        <v>6007</v>
      </c>
      <c r="F6010">
        <v>25.031079999999999</v>
      </c>
      <c r="G6010">
        <v>21.526820000000001</v>
      </c>
      <c r="H6010">
        <v>3.13192</v>
      </c>
    </row>
    <row r="6011" spans="5:8" x14ac:dyDescent="0.25">
      <c r="E6011">
        <v>6008</v>
      </c>
      <c r="F6011">
        <v>24.435469999999999</v>
      </c>
      <c r="G6011">
        <v>22.204080000000001</v>
      </c>
      <c r="H6011">
        <v>3.13192</v>
      </c>
    </row>
    <row r="6012" spans="5:8" x14ac:dyDescent="0.25">
      <c r="E6012">
        <v>6009</v>
      </c>
      <c r="F6012">
        <v>23.821210000000001</v>
      </c>
      <c r="G6012">
        <v>22.864550000000001</v>
      </c>
      <c r="H6012">
        <v>3.13192</v>
      </c>
    </row>
    <row r="6013" spans="5:8" x14ac:dyDescent="0.25">
      <c r="E6013">
        <v>6010</v>
      </c>
      <c r="F6013">
        <v>23.188739999999999</v>
      </c>
      <c r="G6013">
        <v>23.507660000000001</v>
      </c>
      <c r="H6013">
        <v>3.13192</v>
      </c>
    </row>
    <row r="6014" spans="5:8" x14ac:dyDescent="0.25">
      <c r="E6014">
        <v>6011</v>
      </c>
      <c r="F6014">
        <v>22.538540000000001</v>
      </c>
      <c r="G6014">
        <v>24.13288</v>
      </c>
      <c r="H6014">
        <v>3.13192</v>
      </c>
    </row>
    <row r="6015" spans="5:8" x14ac:dyDescent="0.25">
      <c r="E6015">
        <v>6012</v>
      </c>
      <c r="F6015">
        <v>21.87114</v>
      </c>
      <c r="G6015">
        <v>24.739740000000001</v>
      </c>
      <c r="H6015">
        <v>3.13192</v>
      </c>
    </row>
    <row r="6016" spans="5:8" x14ac:dyDescent="0.25">
      <c r="E6016">
        <v>6013</v>
      </c>
      <c r="F6016">
        <v>21.18712</v>
      </c>
      <c r="G6016">
        <v>25.3278</v>
      </c>
      <c r="H6016">
        <v>3.13192</v>
      </c>
    </row>
    <row r="6017" spans="5:8" x14ac:dyDescent="0.25">
      <c r="E6017">
        <v>6014</v>
      </c>
      <c r="F6017">
        <v>20.487079999999999</v>
      </c>
      <c r="G6017">
        <v>25.89667</v>
      </c>
      <c r="H6017">
        <v>3.13192</v>
      </c>
    </row>
    <row r="6018" spans="5:8" x14ac:dyDescent="0.25">
      <c r="E6018">
        <v>6015</v>
      </c>
      <c r="F6018">
        <v>19.771650000000001</v>
      </c>
      <c r="G6018">
        <v>26.44604</v>
      </c>
      <c r="H6018">
        <v>3.13192</v>
      </c>
    </row>
    <row r="6019" spans="5:8" x14ac:dyDescent="0.25">
      <c r="E6019">
        <v>6016</v>
      </c>
      <c r="F6019">
        <v>19.041440000000001</v>
      </c>
      <c r="G6019">
        <v>26.975570000000001</v>
      </c>
      <c r="H6019">
        <v>3.13192</v>
      </c>
    </row>
    <row r="6020" spans="5:8" x14ac:dyDescent="0.25">
      <c r="E6020">
        <v>6017</v>
      </c>
      <c r="F6020">
        <v>18.297080000000001</v>
      </c>
      <c r="G6020">
        <v>27.48499</v>
      </c>
      <c r="H6020">
        <v>3.13192</v>
      </c>
    </row>
    <row r="6021" spans="5:8" x14ac:dyDescent="0.25">
      <c r="E6021">
        <v>6018</v>
      </c>
      <c r="F6021">
        <v>17.539190000000001</v>
      </c>
      <c r="G6021">
        <v>27.974</v>
      </c>
      <c r="H6021">
        <v>3.13192</v>
      </c>
    </row>
    <row r="6022" spans="5:8" x14ac:dyDescent="0.25">
      <c r="E6022">
        <v>6019</v>
      </c>
      <c r="F6022">
        <v>16.768339999999998</v>
      </c>
      <c r="G6022">
        <v>28.442309999999999</v>
      </c>
      <c r="H6022">
        <v>3.13192</v>
      </c>
    </row>
    <row r="6023" spans="5:8" x14ac:dyDescent="0.25">
      <c r="E6023">
        <v>6020</v>
      </c>
      <c r="F6023">
        <v>15.985099999999999</v>
      </c>
      <c r="G6023">
        <v>28.889569999999999</v>
      </c>
      <c r="H6023">
        <v>3.13192</v>
      </c>
    </row>
    <row r="6024" spans="5:8" x14ac:dyDescent="0.25">
      <c r="E6024">
        <v>6021</v>
      </c>
      <c r="F6024">
        <v>15.19004</v>
      </c>
      <c r="G6024">
        <v>29.315449999999998</v>
      </c>
      <c r="H6024">
        <v>3.13192</v>
      </c>
    </row>
    <row r="6025" spans="5:8" x14ac:dyDescent="0.25">
      <c r="E6025">
        <v>6022</v>
      </c>
      <c r="F6025">
        <v>14.383699999999999</v>
      </c>
      <c r="G6025">
        <v>29.719570000000001</v>
      </c>
      <c r="H6025">
        <v>3.13192</v>
      </c>
    </row>
    <row r="6026" spans="5:8" x14ac:dyDescent="0.25">
      <c r="E6026">
        <v>6023</v>
      </c>
      <c r="F6026">
        <v>13.566610000000001</v>
      </c>
      <c r="G6026">
        <v>30.101510000000001</v>
      </c>
      <c r="H6026">
        <v>3.13192</v>
      </c>
    </row>
    <row r="6027" spans="5:8" x14ac:dyDescent="0.25">
      <c r="E6027">
        <v>6024</v>
      </c>
      <c r="F6027">
        <v>12.73935</v>
      </c>
      <c r="G6027">
        <v>30.46088</v>
      </c>
      <c r="H6027">
        <v>3.13192</v>
      </c>
    </row>
    <row r="6028" spans="5:8" x14ac:dyDescent="0.25">
      <c r="E6028">
        <v>6025</v>
      </c>
      <c r="F6028">
        <v>11.902480000000001</v>
      </c>
      <c r="G6028">
        <v>30.797270000000001</v>
      </c>
      <c r="H6028">
        <v>3.13192</v>
      </c>
    </row>
    <row r="6029" spans="5:8" x14ac:dyDescent="0.25">
      <c r="E6029">
        <v>6026</v>
      </c>
      <c r="F6029">
        <v>11.056609999999999</v>
      </c>
      <c r="G6029">
        <v>31.110309999999998</v>
      </c>
      <c r="H6029">
        <v>3.13192</v>
      </c>
    </row>
    <row r="6030" spans="5:8" x14ac:dyDescent="0.25">
      <c r="E6030">
        <v>6027</v>
      </c>
      <c r="F6030">
        <v>10.202360000000001</v>
      </c>
      <c r="G6030">
        <v>31.399640000000002</v>
      </c>
      <c r="H6030">
        <v>3.13192</v>
      </c>
    </row>
    <row r="6031" spans="5:8" x14ac:dyDescent="0.25">
      <c r="E6031">
        <v>6028</v>
      </c>
      <c r="F6031">
        <v>9.3404100000000003</v>
      </c>
      <c r="G6031">
        <v>31.66499</v>
      </c>
      <c r="H6031">
        <v>3.13192</v>
      </c>
    </row>
    <row r="6032" spans="5:8" x14ac:dyDescent="0.25">
      <c r="E6032">
        <v>6029</v>
      </c>
      <c r="F6032">
        <v>8.4714299999999998</v>
      </c>
      <c r="G6032">
        <v>31.90615</v>
      </c>
      <c r="H6032">
        <v>3.13192</v>
      </c>
    </row>
    <row r="6033" spans="5:8" x14ac:dyDescent="0.25">
      <c r="E6033">
        <v>6030</v>
      </c>
      <c r="F6033">
        <v>7.5961299999999996</v>
      </c>
      <c r="G6033">
        <v>32.122990000000001</v>
      </c>
      <c r="H6033">
        <v>3.13192</v>
      </c>
    </row>
    <row r="6034" spans="5:8" x14ac:dyDescent="0.25">
      <c r="E6034">
        <v>6031</v>
      </c>
      <c r="F6034">
        <v>6.7152200000000004</v>
      </c>
      <c r="G6034">
        <v>32.315440000000002</v>
      </c>
      <c r="H6034">
        <v>3.13192</v>
      </c>
    </row>
    <row r="6035" spans="5:8" x14ac:dyDescent="0.25">
      <c r="E6035">
        <v>6032</v>
      </c>
      <c r="F6035">
        <v>5.82944</v>
      </c>
      <c r="G6035">
        <v>32.483490000000003</v>
      </c>
      <c r="H6035">
        <v>3.13192</v>
      </c>
    </row>
    <row r="6036" spans="5:8" x14ac:dyDescent="0.25">
      <c r="E6036">
        <v>6033</v>
      </c>
      <c r="F6036">
        <v>4.93947</v>
      </c>
      <c r="G6036">
        <v>32.627220000000001</v>
      </c>
      <c r="H6036">
        <v>3.13192</v>
      </c>
    </row>
    <row r="6037" spans="5:8" x14ac:dyDescent="0.25">
      <c r="E6037">
        <v>6034</v>
      </c>
      <c r="F6037">
        <v>4.0460200000000004</v>
      </c>
      <c r="G6037">
        <v>32.746699999999997</v>
      </c>
      <c r="H6037">
        <v>3.13192</v>
      </c>
    </row>
    <row r="6038" spans="5:8" x14ac:dyDescent="0.25">
      <c r="E6038">
        <v>6035</v>
      </c>
      <c r="F6038">
        <v>3.14975</v>
      </c>
      <c r="G6038">
        <v>32.842039999999997</v>
      </c>
      <c r="H6038">
        <v>3.13192</v>
      </c>
    </row>
    <row r="6039" spans="5:8" x14ac:dyDescent="0.25">
      <c r="E6039">
        <v>6036</v>
      </c>
      <c r="F6039">
        <v>2.2513299999999998</v>
      </c>
      <c r="G6039">
        <v>32.913339999999998</v>
      </c>
      <c r="H6039">
        <v>3.13192</v>
      </c>
    </row>
    <row r="6040" spans="5:8" x14ac:dyDescent="0.25">
      <c r="E6040">
        <v>6037</v>
      </c>
      <c r="F6040">
        <v>1.3513999999999999</v>
      </c>
      <c r="G6040">
        <v>32.96067</v>
      </c>
      <c r="H6040">
        <v>3.13192</v>
      </c>
    </row>
    <row r="6041" spans="5:8" x14ac:dyDescent="0.25">
      <c r="E6041">
        <v>6038</v>
      </c>
      <c r="F6041">
        <v>0.45056000000000002</v>
      </c>
      <c r="G6041">
        <v>32.984090000000002</v>
      </c>
      <c r="H6041">
        <v>3.13192</v>
      </c>
    </row>
    <row r="6042" spans="5:8" x14ac:dyDescent="0.25">
      <c r="E6042">
        <v>6039</v>
      </c>
      <c r="F6042">
        <v>-0.45055000000000001</v>
      </c>
      <c r="G6042">
        <v>32.983600000000003</v>
      </c>
      <c r="H6042">
        <v>3.13192</v>
      </c>
    </row>
    <row r="6043" spans="5:8" x14ac:dyDescent="0.25">
      <c r="E6043">
        <v>6040</v>
      </c>
      <c r="F6043">
        <v>-1.3513299999999999</v>
      </c>
      <c r="G6043">
        <v>32.959180000000003</v>
      </c>
      <c r="H6043">
        <v>3.13192</v>
      </c>
    </row>
    <row r="6044" spans="5:8" x14ac:dyDescent="0.25">
      <c r="E6044">
        <v>6041</v>
      </c>
      <c r="F6044">
        <v>-2.25116</v>
      </c>
      <c r="G6044">
        <v>32.91075</v>
      </c>
      <c r="H6044">
        <v>3.13192</v>
      </c>
    </row>
    <row r="6045" spans="5:8" x14ac:dyDescent="0.25">
      <c r="E6045">
        <v>6042</v>
      </c>
      <c r="F6045">
        <v>-3.1493899999999999</v>
      </c>
      <c r="G6045">
        <v>32.838230000000003</v>
      </c>
      <c r="H6045">
        <v>3.13192</v>
      </c>
    </row>
    <row r="6046" spans="5:8" x14ac:dyDescent="0.25">
      <c r="E6046">
        <v>6043</v>
      </c>
      <c r="F6046">
        <v>-4.0453799999999998</v>
      </c>
      <c r="G6046">
        <v>32.741549999999997</v>
      </c>
      <c r="H6046">
        <v>3.13192</v>
      </c>
    </row>
    <row r="6047" spans="5:8" x14ac:dyDescent="0.25">
      <c r="E6047">
        <v>6044</v>
      </c>
      <c r="F6047">
        <v>-4.9384699999999997</v>
      </c>
      <c r="G6047">
        <v>32.620609999999999</v>
      </c>
      <c r="H6047">
        <v>3.13192</v>
      </c>
    </row>
    <row r="6048" spans="5:8" x14ac:dyDescent="0.25">
      <c r="E6048">
        <v>6045</v>
      </c>
      <c r="F6048">
        <v>-5.8279800000000002</v>
      </c>
      <c r="G6048">
        <v>32.475369999999998</v>
      </c>
      <c r="H6048">
        <v>3.13192</v>
      </c>
    </row>
    <row r="6049" spans="5:8" x14ac:dyDescent="0.25">
      <c r="E6049">
        <v>6046</v>
      </c>
      <c r="F6049">
        <v>-6.7132300000000003</v>
      </c>
      <c r="G6049">
        <v>32.305810000000001</v>
      </c>
      <c r="H6049">
        <v>3.13192</v>
      </c>
    </row>
    <row r="6050" spans="5:8" x14ac:dyDescent="0.25">
      <c r="E6050">
        <v>6047</v>
      </c>
      <c r="F6050">
        <v>-7.5935199999999998</v>
      </c>
      <c r="G6050">
        <v>32.111980000000003</v>
      </c>
      <c r="H6050">
        <v>3.13192</v>
      </c>
    </row>
    <row r="6051" spans="5:8" x14ac:dyDescent="0.25">
      <c r="E6051">
        <v>6048</v>
      </c>
      <c r="F6051">
        <v>-8.4681899999999999</v>
      </c>
      <c r="G6051">
        <v>31.89396</v>
      </c>
      <c r="H6051">
        <v>3.13192</v>
      </c>
    </row>
    <row r="6052" spans="5:8" x14ac:dyDescent="0.25">
      <c r="E6052">
        <v>6049</v>
      </c>
      <c r="F6052">
        <v>-9.3365399999999994</v>
      </c>
      <c r="G6052">
        <v>31.651890000000002</v>
      </c>
      <c r="H6052">
        <v>3.13192</v>
      </c>
    </row>
    <row r="6053" spans="5:8" x14ac:dyDescent="0.25">
      <c r="E6053">
        <v>6050</v>
      </c>
      <c r="F6053">
        <v>-10.19792</v>
      </c>
      <c r="G6053">
        <v>31.385960000000001</v>
      </c>
      <c r="H6053">
        <v>3.13192</v>
      </c>
    </row>
    <row r="6054" spans="5:8" x14ac:dyDescent="0.25">
      <c r="E6054">
        <v>6051</v>
      </c>
      <c r="F6054">
        <v>-11.05166</v>
      </c>
      <c r="G6054">
        <v>31.096399999999999</v>
      </c>
      <c r="H6054">
        <v>3.13192</v>
      </c>
    </row>
    <row r="6055" spans="5:8" x14ac:dyDescent="0.25">
      <c r="E6055">
        <v>6052</v>
      </c>
      <c r="F6055">
        <v>-11.89714</v>
      </c>
      <c r="G6055">
        <v>30.783470000000001</v>
      </c>
      <c r="H6055">
        <v>3.13192</v>
      </c>
    </row>
    <row r="6056" spans="5:8" x14ac:dyDescent="0.25">
      <c r="E6056">
        <v>6053</v>
      </c>
      <c r="F6056">
        <v>-12.733739999999999</v>
      </c>
      <c r="G6056">
        <v>30.44746</v>
      </c>
      <c r="H6056">
        <v>3.13192</v>
      </c>
    </row>
    <row r="6057" spans="5:8" x14ac:dyDescent="0.25">
      <c r="E6057">
        <v>6054</v>
      </c>
      <c r="F6057">
        <v>-13.560829999999999</v>
      </c>
      <c r="G6057">
        <v>30.08868</v>
      </c>
      <c r="H6057">
        <v>3.13192</v>
      </c>
    </row>
    <row r="6058" spans="5:8" x14ac:dyDescent="0.25">
      <c r="E6058">
        <v>6055</v>
      </c>
      <c r="F6058">
        <v>-14.37781</v>
      </c>
      <c r="G6058">
        <v>29.707409999999999</v>
      </c>
      <c r="H6058">
        <v>3.13192</v>
      </c>
    </row>
    <row r="6059" spans="5:8" x14ac:dyDescent="0.25">
      <c r="E6059">
        <v>6056</v>
      </c>
      <c r="F6059">
        <v>-15.184100000000001</v>
      </c>
      <c r="G6059">
        <v>29.303989999999999</v>
      </c>
      <c r="H6059">
        <v>3.13192</v>
      </c>
    </row>
    <row r="6060" spans="5:8" x14ac:dyDescent="0.25">
      <c r="E6060">
        <v>6057</v>
      </c>
      <c r="F6060">
        <v>-15.979100000000001</v>
      </c>
      <c r="G6060">
        <v>28.878710000000002</v>
      </c>
      <c r="H6060">
        <v>3.13192</v>
      </c>
    </row>
    <row r="6061" spans="5:8" x14ac:dyDescent="0.25">
      <c r="E6061">
        <v>6058</v>
      </c>
      <c r="F6061">
        <v>-16.76221</v>
      </c>
      <c r="G6061">
        <v>28.431909999999998</v>
      </c>
      <c r="H6061">
        <v>3.13192</v>
      </c>
    </row>
    <row r="6062" spans="5:8" x14ac:dyDescent="0.25">
      <c r="E6062">
        <v>6059</v>
      </c>
      <c r="F6062">
        <v>-17.532859999999999</v>
      </c>
      <c r="G6062">
        <v>27.963920000000002</v>
      </c>
      <c r="H6062">
        <v>3.13192</v>
      </c>
    </row>
    <row r="6063" spans="5:8" x14ac:dyDescent="0.25">
      <c r="E6063">
        <v>6060</v>
      </c>
      <c r="F6063">
        <v>-18.290469999999999</v>
      </c>
      <c r="G6063">
        <v>27.475059999999999</v>
      </c>
      <c r="H6063">
        <v>3.13192</v>
      </c>
    </row>
    <row r="6064" spans="5:8" x14ac:dyDescent="0.25">
      <c r="E6064">
        <v>6061</v>
      </c>
      <c r="F6064">
        <v>-19.034479999999999</v>
      </c>
      <c r="G6064">
        <v>26.965710000000001</v>
      </c>
      <c r="H6064">
        <v>3.13192</v>
      </c>
    </row>
    <row r="6065" spans="5:8" x14ac:dyDescent="0.25">
      <c r="E6065">
        <v>6062</v>
      </c>
      <c r="F6065">
        <v>-19.764320000000001</v>
      </c>
      <c r="G6065">
        <v>26.436229999999998</v>
      </c>
      <c r="H6065">
        <v>3.13192</v>
      </c>
    </row>
    <row r="6066" spans="5:8" x14ac:dyDescent="0.25">
      <c r="E6066">
        <v>6063</v>
      </c>
      <c r="F6066">
        <v>-20.47945</v>
      </c>
      <c r="G6066">
        <v>25.887029999999999</v>
      </c>
      <c r="H6066">
        <v>3.13192</v>
      </c>
    </row>
    <row r="6067" spans="5:8" x14ac:dyDescent="0.25">
      <c r="E6067">
        <v>6064</v>
      </c>
      <c r="F6067">
        <v>-21.179359999999999</v>
      </c>
      <c r="G6067">
        <v>25.318519999999999</v>
      </c>
      <c r="H6067">
        <v>3.13192</v>
      </c>
    </row>
    <row r="6068" spans="5:8" x14ac:dyDescent="0.25">
      <c r="E6068">
        <v>6065</v>
      </c>
      <c r="F6068">
        <v>-21.863530000000001</v>
      </c>
      <c r="G6068">
        <v>24.73113</v>
      </c>
      <c r="H6068">
        <v>3.13192</v>
      </c>
    </row>
    <row r="6069" spans="5:8" x14ac:dyDescent="0.25">
      <c r="E6069">
        <v>6066</v>
      </c>
      <c r="F6069">
        <v>-22.531459999999999</v>
      </c>
      <c r="G6069">
        <v>24.125309999999999</v>
      </c>
      <c r="H6069">
        <v>3.13192</v>
      </c>
    </row>
    <row r="6070" spans="5:8" x14ac:dyDescent="0.25">
      <c r="E6070">
        <v>6067</v>
      </c>
      <c r="F6070">
        <v>-23.182670000000002</v>
      </c>
      <c r="G6070">
        <v>23.50151</v>
      </c>
      <c r="H6070">
        <v>3.13192</v>
      </c>
    </row>
    <row r="6071" spans="5:8" x14ac:dyDescent="0.25">
      <c r="E6071">
        <v>6068</v>
      </c>
      <c r="F6071">
        <v>-23.816690000000001</v>
      </c>
      <c r="G6071">
        <v>22.860209999999999</v>
      </c>
      <c r="H6071">
        <v>3.13192</v>
      </c>
    </row>
    <row r="6072" spans="5:8" x14ac:dyDescent="0.25">
      <c r="E6072">
        <v>6069</v>
      </c>
      <c r="F6072">
        <v>-24.433019999999999</v>
      </c>
      <c r="G6072">
        <v>22.20186</v>
      </c>
      <c r="H6072">
        <v>3.13192</v>
      </c>
    </row>
    <row r="6073" spans="5:8" x14ac:dyDescent="0.25">
      <c r="E6073">
        <v>6070</v>
      </c>
      <c r="F6073">
        <v>-25.031220000000001</v>
      </c>
      <c r="G6073">
        <v>21.52694</v>
      </c>
      <c r="H6073">
        <v>3.13192</v>
      </c>
    </row>
    <row r="6074" spans="5:8" x14ac:dyDescent="0.25">
      <c r="E6074">
        <v>6071</v>
      </c>
      <c r="F6074">
        <v>-25.610810000000001</v>
      </c>
      <c r="G6074">
        <v>20.835940000000001</v>
      </c>
      <c r="H6074">
        <v>3.13192</v>
      </c>
    </row>
    <row r="6075" spans="5:8" x14ac:dyDescent="0.25">
      <c r="E6075">
        <v>6072</v>
      </c>
      <c r="F6075">
        <v>-26.171320000000001</v>
      </c>
      <c r="G6075">
        <v>20.12933</v>
      </c>
      <c r="H6075">
        <v>3.13192</v>
      </c>
    </row>
    <row r="6076" spans="5:8" x14ac:dyDescent="0.25">
      <c r="E6076">
        <v>6073</v>
      </c>
      <c r="F6076">
        <v>-26.71228</v>
      </c>
      <c r="G6076">
        <v>19.407609999999998</v>
      </c>
      <c r="H6076">
        <v>3.13192</v>
      </c>
    </row>
    <row r="6077" spans="5:8" x14ac:dyDescent="0.25">
      <c r="E6077">
        <v>6074</v>
      </c>
      <c r="F6077">
        <v>-27.233260000000001</v>
      </c>
      <c r="G6077">
        <v>18.671289999999999</v>
      </c>
      <c r="H6077">
        <v>3.13192</v>
      </c>
    </row>
    <row r="6078" spans="5:8" x14ac:dyDescent="0.25">
      <c r="E6078">
        <v>6075</v>
      </c>
      <c r="F6078">
        <v>-27.733799999999999</v>
      </c>
      <c r="G6078">
        <v>17.920909999999999</v>
      </c>
      <c r="H6078">
        <v>3.13192</v>
      </c>
    </row>
    <row r="6079" spans="5:8" x14ac:dyDescent="0.25">
      <c r="E6079">
        <v>6076</v>
      </c>
      <c r="F6079">
        <v>-28.2135</v>
      </c>
      <c r="G6079">
        <v>17.15701</v>
      </c>
      <c r="H6079">
        <v>3.13192</v>
      </c>
    </row>
    <row r="6080" spans="5:8" x14ac:dyDescent="0.25">
      <c r="E6080">
        <v>6077</v>
      </c>
      <c r="F6080">
        <v>-28.671959999999999</v>
      </c>
      <c r="G6080">
        <v>16.38016</v>
      </c>
      <c r="H6080">
        <v>3.13192</v>
      </c>
    </row>
    <row r="6081" spans="5:8" x14ac:dyDescent="0.25">
      <c r="E6081">
        <v>6078</v>
      </c>
      <c r="F6081">
        <v>-29.108820000000001</v>
      </c>
      <c r="G6081">
        <v>15.590949999999999</v>
      </c>
      <c r="H6081">
        <v>3.13192</v>
      </c>
    </row>
    <row r="6082" spans="5:8" x14ac:dyDescent="0.25">
      <c r="E6082">
        <v>6079</v>
      </c>
      <c r="F6082">
        <v>-29.523769999999999</v>
      </c>
      <c r="G6082">
        <v>14.790010000000001</v>
      </c>
      <c r="H6082">
        <v>3.13192</v>
      </c>
    </row>
    <row r="6083" spans="5:8" x14ac:dyDescent="0.25">
      <c r="E6083">
        <v>6080</v>
      </c>
      <c r="F6083">
        <v>-29.916519999999998</v>
      </c>
      <c r="G6083">
        <v>13.97795</v>
      </c>
      <c r="H6083">
        <v>3.13192</v>
      </c>
    </row>
    <row r="6084" spans="5:8" x14ac:dyDescent="0.25">
      <c r="E6084">
        <v>6081</v>
      </c>
      <c r="F6084">
        <v>-30.286819999999999</v>
      </c>
      <c r="G6084">
        <v>13.155419999999999</v>
      </c>
      <c r="H6084">
        <v>3.13192</v>
      </c>
    </row>
    <row r="6085" spans="5:8" x14ac:dyDescent="0.25">
      <c r="E6085">
        <v>6082</v>
      </c>
      <c r="F6085">
        <v>-30.634440000000001</v>
      </c>
      <c r="G6085">
        <v>12.32307</v>
      </c>
      <c r="H6085">
        <v>3.13192</v>
      </c>
    </row>
    <row r="6086" spans="5:8" x14ac:dyDescent="0.25">
      <c r="E6086">
        <v>6083</v>
      </c>
      <c r="F6086">
        <v>-30.95917</v>
      </c>
      <c r="G6086">
        <v>11.481529999999999</v>
      </c>
      <c r="H6086">
        <v>3.13192</v>
      </c>
    </row>
    <row r="6087" spans="5:8" x14ac:dyDescent="0.25">
      <c r="E6087">
        <v>6084</v>
      </c>
      <c r="F6087">
        <v>-31.260840000000002</v>
      </c>
      <c r="G6087">
        <v>10.63147</v>
      </c>
      <c r="H6087">
        <v>3.13192</v>
      </c>
    </row>
    <row r="6088" spans="5:8" x14ac:dyDescent="0.25">
      <c r="E6088">
        <v>6085</v>
      </c>
      <c r="F6088">
        <v>-31.539249999999999</v>
      </c>
      <c r="G6088">
        <v>9.7735199999999995</v>
      </c>
      <c r="H6088">
        <v>3.13192</v>
      </c>
    </row>
    <row r="6089" spans="5:8" x14ac:dyDescent="0.25">
      <c r="E6089">
        <v>6086</v>
      </c>
      <c r="F6089">
        <v>-31.794250000000002</v>
      </c>
      <c r="G6089">
        <v>8.9083299999999994</v>
      </c>
      <c r="H6089">
        <v>3.13192</v>
      </c>
    </row>
    <row r="6090" spans="5:8" x14ac:dyDescent="0.25">
      <c r="E6090">
        <v>6087</v>
      </c>
      <c r="F6090">
        <v>-32.025649999999999</v>
      </c>
      <c r="G6090">
        <v>8.0365400000000005</v>
      </c>
      <c r="H6090">
        <v>3.13192</v>
      </c>
    </row>
    <row r="6091" spans="5:8" x14ac:dyDescent="0.25">
      <c r="E6091">
        <v>6088</v>
      </c>
      <c r="F6091">
        <v>-32.233289999999997</v>
      </c>
      <c r="G6091">
        <v>7.1587800000000001</v>
      </c>
      <c r="H6091">
        <v>3.13192</v>
      </c>
    </row>
    <row r="6092" spans="5:8" x14ac:dyDescent="0.25">
      <c r="E6092">
        <v>6089</v>
      </c>
      <c r="F6092">
        <v>-32.417000000000002</v>
      </c>
      <c r="G6092">
        <v>6.2756999999999996</v>
      </c>
      <c r="H6092">
        <v>3.13192</v>
      </c>
    </row>
    <row r="6093" spans="5:8" x14ac:dyDescent="0.25">
      <c r="E6093">
        <v>6090</v>
      </c>
      <c r="F6093">
        <v>-32.576619999999998</v>
      </c>
      <c r="G6093">
        <v>5.38795</v>
      </c>
      <c r="H6093">
        <v>3.13192</v>
      </c>
    </row>
    <row r="6094" spans="5:8" x14ac:dyDescent="0.25">
      <c r="E6094">
        <v>6091</v>
      </c>
      <c r="F6094">
        <v>-32.712020000000003</v>
      </c>
      <c r="G6094">
        <v>4.4961599999999997</v>
      </c>
      <c r="H6094">
        <v>3.13192</v>
      </c>
    </row>
    <row r="6095" spans="5:8" x14ac:dyDescent="0.25">
      <c r="E6095">
        <v>6092</v>
      </c>
      <c r="F6095">
        <v>-32.823059999999998</v>
      </c>
      <c r="G6095">
        <v>3.60101</v>
      </c>
      <c r="H6095">
        <v>3.13192</v>
      </c>
    </row>
    <row r="6096" spans="5:8" x14ac:dyDescent="0.25">
      <c r="E6096">
        <v>6093</v>
      </c>
      <c r="F6096">
        <v>-32.909660000000002</v>
      </c>
      <c r="G6096">
        <v>2.7031499999999999</v>
      </c>
      <c r="H6096">
        <v>3.13192</v>
      </c>
    </row>
    <row r="6097" spans="5:8" x14ac:dyDescent="0.25">
      <c r="E6097">
        <v>6094</v>
      </c>
      <c r="F6097">
        <v>-32.97175</v>
      </c>
      <c r="G6097">
        <v>1.80325</v>
      </c>
      <c r="H6097">
        <v>3.13192</v>
      </c>
    </row>
    <row r="6098" spans="5:8" x14ac:dyDescent="0.25">
      <c r="E6098">
        <v>6095</v>
      </c>
      <c r="F6098">
        <v>-33.00929</v>
      </c>
      <c r="G6098">
        <v>0.90198</v>
      </c>
      <c r="H6098">
        <v>3.13192</v>
      </c>
    </row>
    <row r="6099" spans="5:8" x14ac:dyDescent="0.25">
      <c r="E6099">
        <v>6096</v>
      </c>
      <c r="F6099">
        <v>-33.022280000000002</v>
      </c>
      <c r="G6099">
        <v>0</v>
      </c>
      <c r="H6099">
        <v>3.13192</v>
      </c>
    </row>
    <row r="6100" spans="5:8" x14ac:dyDescent="0.25">
      <c r="E6100">
        <v>6097</v>
      </c>
      <c r="F6100">
        <v>-33.010719999999999</v>
      </c>
      <c r="G6100">
        <v>-0.90202000000000004</v>
      </c>
      <c r="H6100">
        <v>3.13192</v>
      </c>
    </row>
    <row r="6101" spans="5:8" x14ac:dyDescent="0.25">
      <c r="E6101">
        <v>6098</v>
      </c>
      <c r="F6101">
        <v>-32.974649999999997</v>
      </c>
      <c r="G6101">
        <v>-1.80341</v>
      </c>
      <c r="H6101">
        <v>3.13192</v>
      </c>
    </row>
    <row r="6102" spans="5:8" x14ac:dyDescent="0.25">
      <c r="E6102">
        <v>6099</v>
      </c>
      <c r="F6102">
        <v>-32.914110000000001</v>
      </c>
      <c r="G6102">
        <v>-2.7035200000000001</v>
      </c>
      <c r="H6102">
        <v>3.13192</v>
      </c>
    </row>
    <row r="6103" spans="5:8" x14ac:dyDescent="0.25">
      <c r="E6103">
        <v>6100</v>
      </c>
      <c r="F6103">
        <v>-32.829140000000002</v>
      </c>
      <c r="G6103">
        <v>-3.60168</v>
      </c>
      <c r="H6103">
        <v>3.13192</v>
      </c>
    </row>
    <row r="6104" spans="5:8" x14ac:dyDescent="0.25">
      <c r="E6104">
        <v>6101</v>
      </c>
      <c r="F6104">
        <v>-32.719760000000001</v>
      </c>
      <c r="G6104">
        <v>-4.4972300000000001</v>
      </c>
      <c r="H6104">
        <v>3.13192</v>
      </c>
    </row>
    <row r="6105" spans="5:8" x14ac:dyDescent="0.25">
      <c r="E6105">
        <v>6102</v>
      </c>
      <c r="F6105">
        <v>-32.586010000000002</v>
      </c>
      <c r="G6105">
        <v>-5.3895</v>
      </c>
      <c r="H6105">
        <v>3.13192</v>
      </c>
    </row>
    <row r="6106" spans="5:8" x14ac:dyDescent="0.25">
      <c r="E6106">
        <v>6103</v>
      </c>
      <c r="F6106">
        <v>-32.42792</v>
      </c>
      <c r="G6106">
        <v>-6.2778200000000002</v>
      </c>
      <c r="H6106">
        <v>3.13192</v>
      </c>
    </row>
    <row r="6107" spans="5:8" x14ac:dyDescent="0.25">
      <c r="E6107">
        <v>6104</v>
      </c>
      <c r="F6107">
        <v>-32.245510000000003</v>
      </c>
      <c r="G6107">
        <v>-7.1614899999999997</v>
      </c>
      <c r="H6107">
        <v>3.13192</v>
      </c>
    </row>
    <row r="6108" spans="5:8" x14ac:dyDescent="0.25">
      <c r="E6108">
        <v>6105</v>
      </c>
      <c r="F6108">
        <v>-32.038820000000001</v>
      </c>
      <c r="G6108">
        <v>-8.0398399999999999</v>
      </c>
      <c r="H6108">
        <v>3.13192</v>
      </c>
    </row>
    <row r="6109" spans="5:8" x14ac:dyDescent="0.25">
      <c r="E6109">
        <v>6106</v>
      </c>
      <c r="F6109">
        <v>-31.8079</v>
      </c>
      <c r="G6109">
        <v>-8.9121600000000001</v>
      </c>
      <c r="H6109">
        <v>3.13192</v>
      </c>
    </row>
    <row r="6110" spans="5:8" x14ac:dyDescent="0.25">
      <c r="E6110">
        <v>6107</v>
      </c>
      <c r="F6110">
        <v>-31.552859999999999</v>
      </c>
      <c r="G6110">
        <v>-9.7777399999999997</v>
      </c>
      <c r="H6110">
        <v>3.13192</v>
      </c>
    </row>
    <row r="6111" spans="5:8" x14ac:dyDescent="0.25">
      <c r="E6111">
        <v>6108</v>
      </c>
      <c r="F6111">
        <v>-31.273810000000001</v>
      </c>
      <c r="G6111">
        <v>-10.63588</v>
      </c>
      <c r="H6111">
        <v>3.13192</v>
      </c>
    </row>
    <row r="6112" spans="5:8" x14ac:dyDescent="0.25">
      <c r="E6112">
        <v>6109</v>
      </c>
      <c r="F6112">
        <v>-30.970960000000002</v>
      </c>
      <c r="G6112">
        <v>-11.485900000000001</v>
      </c>
      <c r="H6112">
        <v>3.13192</v>
      </c>
    </row>
    <row r="6113" spans="5:8" x14ac:dyDescent="0.25">
      <c r="E6113">
        <v>6110</v>
      </c>
      <c r="F6113">
        <v>-30.644539999999999</v>
      </c>
      <c r="G6113">
        <v>-12.32713</v>
      </c>
      <c r="H6113">
        <v>3.13192</v>
      </c>
    </row>
    <row r="6114" spans="5:8" x14ac:dyDescent="0.25">
      <c r="E6114">
        <v>6111</v>
      </c>
      <c r="F6114">
        <v>-30.29485</v>
      </c>
      <c r="G6114">
        <v>-13.158910000000001</v>
      </c>
      <c r="H6114">
        <v>3.13192</v>
      </c>
    </row>
    <row r="6115" spans="5:8" x14ac:dyDescent="0.25">
      <c r="E6115">
        <v>6112</v>
      </c>
      <c r="F6115">
        <v>-29.922260000000001</v>
      </c>
      <c r="G6115">
        <v>-13.98063</v>
      </c>
      <c r="H6115">
        <v>3.13192</v>
      </c>
    </row>
    <row r="6116" spans="5:8" x14ac:dyDescent="0.25">
      <c r="E6116">
        <v>6113</v>
      </c>
      <c r="F6116">
        <v>-29.527149999999999</v>
      </c>
      <c r="G6116">
        <v>-14.791700000000001</v>
      </c>
      <c r="H6116">
        <v>3.13192</v>
      </c>
    </row>
    <row r="6117" spans="5:8" x14ac:dyDescent="0.25">
      <c r="E6117">
        <v>6114</v>
      </c>
      <c r="F6117">
        <v>-29.109960000000001</v>
      </c>
      <c r="G6117">
        <v>-15.591570000000001</v>
      </c>
      <c r="H6117">
        <v>3.13192</v>
      </c>
    </row>
    <row r="6118" spans="5:8" x14ac:dyDescent="0.25">
      <c r="E6118">
        <v>6115</v>
      </c>
      <c r="F6118">
        <v>-28.671130000000002</v>
      </c>
      <c r="G6118">
        <v>-16.37969</v>
      </c>
      <c r="H6118">
        <v>3.13192</v>
      </c>
    </row>
    <row r="6119" spans="5:8" x14ac:dyDescent="0.25">
      <c r="E6119">
        <v>6116</v>
      </c>
      <c r="F6119">
        <v>-28.211110000000001</v>
      </c>
      <c r="G6119">
        <v>-17.155560000000001</v>
      </c>
      <c r="H6119">
        <v>3.13192</v>
      </c>
    </row>
    <row r="6120" spans="5:8" x14ac:dyDescent="0.25">
      <c r="E6120">
        <v>6117</v>
      </c>
      <c r="F6120">
        <v>-27.730329999999999</v>
      </c>
      <c r="G6120">
        <v>-17.918669999999999</v>
      </c>
      <c r="H6120">
        <v>3.13192</v>
      </c>
    </row>
    <row r="6121" spans="5:8" x14ac:dyDescent="0.25">
      <c r="E6121">
        <v>6118</v>
      </c>
      <c r="F6121">
        <v>-27.229209999999998</v>
      </c>
      <c r="G6121">
        <v>-18.668520000000001</v>
      </c>
      <c r="H6121">
        <v>3.13192</v>
      </c>
    </row>
    <row r="6122" spans="5:8" x14ac:dyDescent="0.25">
      <c r="E6122">
        <v>6119</v>
      </c>
      <c r="F6122">
        <v>-26.708130000000001</v>
      </c>
      <c r="G6122">
        <v>-19.404599999999999</v>
      </c>
      <c r="H6122">
        <v>3.13192</v>
      </c>
    </row>
    <row r="6123" spans="5:8" x14ac:dyDescent="0.25">
      <c r="E6123">
        <v>6120</v>
      </c>
      <c r="F6123">
        <v>-26.167480000000001</v>
      </c>
      <c r="G6123">
        <v>-20.126380000000001</v>
      </c>
      <c r="H6123">
        <v>3.13192</v>
      </c>
    </row>
    <row r="6124" spans="5:8" x14ac:dyDescent="0.25">
      <c r="E6124">
        <v>6121</v>
      </c>
      <c r="F6124">
        <v>-25.607589999999998</v>
      </c>
      <c r="G6124">
        <v>-20.833320000000001</v>
      </c>
      <c r="H6124">
        <v>3.13192</v>
      </c>
    </row>
    <row r="6125" spans="5:8" x14ac:dyDescent="0.25">
      <c r="E6125">
        <v>6122</v>
      </c>
      <c r="F6125">
        <v>-25.02882</v>
      </c>
      <c r="G6125">
        <v>-21.52488</v>
      </c>
      <c r="H6125">
        <v>3.13192</v>
      </c>
    </row>
    <row r="6126" spans="5:8" x14ac:dyDescent="0.25">
      <c r="E6126">
        <v>6123</v>
      </c>
      <c r="F6126">
        <v>-24.43149</v>
      </c>
      <c r="G6126">
        <v>-22.200469999999999</v>
      </c>
      <c r="H6126">
        <v>3.13192</v>
      </c>
    </row>
    <row r="6127" spans="5:8" x14ac:dyDescent="0.25">
      <c r="E6127">
        <v>6124</v>
      </c>
      <c r="F6127">
        <v>-23.81598</v>
      </c>
      <c r="G6127">
        <v>-22.859529999999999</v>
      </c>
      <c r="H6127">
        <v>3.13192</v>
      </c>
    </row>
    <row r="6128" spans="5:8" x14ac:dyDescent="0.25">
      <c r="E6128">
        <v>6125</v>
      </c>
      <c r="F6128">
        <v>-23.182670000000002</v>
      </c>
      <c r="G6128">
        <v>-23.5015</v>
      </c>
      <c r="H6128">
        <v>3.13192</v>
      </c>
    </row>
    <row r="6129" spans="5:8" x14ac:dyDescent="0.25">
      <c r="E6129">
        <v>6126</v>
      </c>
      <c r="F6129">
        <v>-22.531960000000002</v>
      </c>
      <c r="G6129">
        <v>-24.12584</v>
      </c>
      <c r="H6129">
        <v>3.13192</v>
      </c>
    </row>
    <row r="6130" spans="5:8" x14ac:dyDescent="0.25">
      <c r="E6130">
        <v>6127</v>
      </c>
      <c r="F6130">
        <v>-21.864319999999999</v>
      </c>
      <c r="G6130">
        <v>-24.732030000000002</v>
      </c>
      <c r="H6130">
        <v>3.13192</v>
      </c>
    </row>
    <row r="6131" spans="5:8" x14ac:dyDescent="0.25">
      <c r="E6131">
        <v>6128</v>
      </c>
      <c r="F6131">
        <v>-21.180250000000001</v>
      </c>
      <c r="G6131">
        <v>-25.319590000000002</v>
      </c>
      <c r="H6131">
        <v>3.13192</v>
      </c>
    </row>
    <row r="6132" spans="5:8" x14ac:dyDescent="0.25">
      <c r="E6132">
        <v>6129</v>
      </c>
      <c r="F6132">
        <v>-20.48028</v>
      </c>
      <c r="G6132">
        <v>-25.888079999999999</v>
      </c>
      <c r="H6132">
        <v>3.13192</v>
      </c>
    </row>
    <row r="6133" spans="5:8" x14ac:dyDescent="0.25">
      <c r="E6133">
        <v>6130</v>
      </c>
      <c r="F6133">
        <v>-19.764970000000002</v>
      </c>
      <c r="G6133">
        <v>-26.437110000000001</v>
      </c>
      <c r="H6133">
        <v>3.13192</v>
      </c>
    </row>
    <row r="6134" spans="5:8" x14ac:dyDescent="0.25">
      <c r="E6134">
        <v>6131</v>
      </c>
      <c r="F6134">
        <v>-19.0349</v>
      </c>
      <c r="G6134">
        <v>-26.96631</v>
      </c>
      <c r="H6134">
        <v>3.13192</v>
      </c>
    </row>
    <row r="6135" spans="5:8" x14ac:dyDescent="0.25">
      <c r="E6135">
        <v>6132</v>
      </c>
      <c r="F6135">
        <v>-18.290669999999999</v>
      </c>
      <c r="G6135">
        <v>-27.475359999999998</v>
      </c>
      <c r="H6135">
        <v>3.13192</v>
      </c>
    </row>
    <row r="6136" spans="5:8" x14ac:dyDescent="0.25">
      <c r="E6136">
        <v>6133</v>
      </c>
      <c r="F6136">
        <v>-17.532859999999999</v>
      </c>
      <c r="G6136">
        <v>-27.963920000000002</v>
      </c>
      <c r="H6136">
        <v>3.13192</v>
      </c>
    </row>
    <row r="6137" spans="5:8" x14ac:dyDescent="0.25">
      <c r="E6137">
        <v>6134</v>
      </c>
      <c r="F6137">
        <v>-16.762080000000001</v>
      </c>
      <c r="G6137">
        <v>-28.43169</v>
      </c>
      <c r="H6137">
        <v>3.13192</v>
      </c>
    </row>
    <row r="6138" spans="5:8" x14ac:dyDescent="0.25">
      <c r="E6138">
        <v>6135</v>
      </c>
      <c r="F6138">
        <v>-15.978899999999999</v>
      </c>
      <c r="G6138">
        <v>-28.878360000000001</v>
      </c>
      <c r="H6138">
        <v>3.13192</v>
      </c>
    </row>
    <row r="6139" spans="5:8" x14ac:dyDescent="0.25">
      <c r="E6139">
        <v>6136</v>
      </c>
      <c r="F6139">
        <v>-15.1839</v>
      </c>
      <c r="G6139">
        <v>-29.30359</v>
      </c>
      <c r="H6139">
        <v>3.13192</v>
      </c>
    </row>
    <row r="6140" spans="5:8" x14ac:dyDescent="0.25">
      <c r="E6140">
        <v>6137</v>
      </c>
      <c r="F6140">
        <v>-14.37763</v>
      </c>
      <c r="G6140">
        <v>-29.707039999999999</v>
      </c>
      <c r="H6140">
        <v>3.13192</v>
      </c>
    </row>
    <row r="6141" spans="5:8" x14ac:dyDescent="0.25">
      <c r="E6141">
        <v>6138</v>
      </c>
      <c r="F6141">
        <v>-13.560689999999999</v>
      </c>
      <c r="G6141">
        <v>-30.088360000000002</v>
      </c>
      <c r="H6141">
        <v>3.13192</v>
      </c>
    </row>
    <row r="6142" spans="5:8" x14ac:dyDescent="0.25">
      <c r="E6142">
        <v>6139</v>
      </c>
      <c r="F6142">
        <v>-12.73363</v>
      </c>
      <c r="G6142">
        <v>-30.447199999999999</v>
      </c>
      <c r="H6142">
        <v>3.13192</v>
      </c>
    </row>
    <row r="6143" spans="5:8" x14ac:dyDescent="0.25">
      <c r="E6143">
        <v>6140</v>
      </c>
      <c r="F6143">
        <v>-11.897040000000001</v>
      </c>
      <c r="G6143">
        <v>-30.78321</v>
      </c>
      <c r="H6143">
        <v>3.13192</v>
      </c>
    </row>
    <row r="6144" spans="5:8" x14ac:dyDescent="0.25">
      <c r="E6144">
        <v>6141</v>
      </c>
      <c r="F6144">
        <v>-11.051539999999999</v>
      </c>
      <c r="G6144">
        <v>-31.096039999999999</v>
      </c>
      <c r="H6144">
        <v>3.13192</v>
      </c>
    </row>
    <row r="6145" spans="5:8" x14ac:dyDescent="0.25">
      <c r="E6145">
        <v>6142</v>
      </c>
      <c r="F6145">
        <v>-10.19774</v>
      </c>
      <c r="G6145">
        <v>-31.38542</v>
      </c>
      <c r="H6145">
        <v>3.13192</v>
      </c>
    </row>
    <row r="6146" spans="5:8" x14ac:dyDescent="0.25">
      <c r="E6146">
        <v>6143</v>
      </c>
      <c r="F6146">
        <v>-9.3363099999999992</v>
      </c>
      <c r="G6146">
        <v>-31.6511</v>
      </c>
      <c r="H6146">
        <v>3.13192</v>
      </c>
    </row>
    <row r="6147" spans="5:8" x14ac:dyDescent="0.25">
      <c r="E6147">
        <v>6144</v>
      </c>
      <c r="F6147">
        <v>-8.4679000000000002</v>
      </c>
      <c r="G6147">
        <v>-31.892890000000001</v>
      </c>
      <c r="H6147">
        <v>3.13192</v>
      </c>
    </row>
    <row r="6148" spans="5:8" x14ac:dyDescent="0.25">
      <c r="E6148">
        <v>6145</v>
      </c>
      <c r="F6148">
        <v>-7.59321</v>
      </c>
      <c r="G6148">
        <v>-32.11065</v>
      </c>
      <c r="H6148">
        <v>3.13192</v>
      </c>
    </row>
    <row r="6149" spans="5:8" x14ac:dyDescent="0.25">
      <c r="E6149">
        <v>6146</v>
      </c>
      <c r="F6149">
        <v>-6.7129200000000004</v>
      </c>
      <c r="G6149">
        <v>-32.304340000000003</v>
      </c>
      <c r="H6149">
        <v>3.13192</v>
      </c>
    </row>
    <row r="6150" spans="5:8" x14ac:dyDescent="0.25">
      <c r="E6150">
        <v>6147</v>
      </c>
      <c r="F6150">
        <v>-5.8277200000000002</v>
      </c>
      <c r="G6150">
        <v>-32.47392</v>
      </c>
      <c r="H6150">
        <v>3.13192</v>
      </c>
    </row>
    <row r="6151" spans="5:8" x14ac:dyDescent="0.25">
      <c r="E6151">
        <v>6148</v>
      </c>
      <c r="F6151">
        <v>-4.9382900000000003</v>
      </c>
      <c r="G6151">
        <v>-32.619419999999998</v>
      </c>
      <c r="H6151">
        <v>3.13192</v>
      </c>
    </row>
    <row r="6152" spans="5:8" x14ac:dyDescent="0.25">
      <c r="E6152">
        <v>6149</v>
      </c>
      <c r="F6152">
        <v>-4.0453000000000001</v>
      </c>
      <c r="G6152">
        <v>-32.740879999999997</v>
      </c>
      <c r="H6152">
        <v>3.13192</v>
      </c>
    </row>
    <row r="6153" spans="5:8" x14ac:dyDescent="0.25">
      <c r="E6153">
        <v>6150</v>
      </c>
      <c r="F6153">
        <v>-3.1494</v>
      </c>
      <c r="G6153">
        <v>-32.838360000000002</v>
      </c>
      <c r="H6153">
        <v>3.13192</v>
      </c>
    </row>
    <row r="6154" spans="5:8" x14ac:dyDescent="0.25">
      <c r="E6154">
        <v>6151</v>
      </c>
      <c r="F6154">
        <v>-2.2512300000000001</v>
      </c>
      <c r="G6154">
        <v>-32.91189</v>
      </c>
      <c r="H6154">
        <v>3.13192</v>
      </c>
    </row>
    <row r="6155" spans="5:8" x14ac:dyDescent="0.25">
      <c r="E6155">
        <v>6152</v>
      </c>
      <c r="F6155">
        <v>-1.3514299999999999</v>
      </c>
      <c r="G6155">
        <v>-32.961469999999998</v>
      </c>
      <c r="H6155">
        <v>3.13192</v>
      </c>
    </row>
    <row r="6156" spans="5:8" x14ac:dyDescent="0.25">
      <c r="E6156">
        <v>6153</v>
      </c>
      <c r="F6156">
        <v>-0.4506</v>
      </c>
      <c r="G6156">
        <v>-32.987070000000003</v>
      </c>
      <c r="H6156">
        <v>3.13192</v>
      </c>
    </row>
    <row r="6157" spans="5:8" x14ac:dyDescent="0.25">
      <c r="E6157">
        <v>6154</v>
      </c>
      <c r="F6157">
        <v>0.45062000000000002</v>
      </c>
      <c r="G6157">
        <v>-32.988610000000001</v>
      </c>
      <c r="H6157">
        <v>3.13192</v>
      </c>
    </row>
    <row r="6158" spans="5:8" x14ac:dyDescent="0.25">
      <c r="E6158">
        <v>6155</v>
      </c>
      <c r="F6158">
        <v>1.35161</v>
      </c>
      <c r="G6158">
        <v>-32.966009999999997</v>
      </c>
      <c r="H6158">
        <v>3.13192</v>
      </c>
    </row>
    <row r="6159" spans="5:8" x14ac:dyDescent="0.25">
      <c r="E6159">
        <v>6156</v>
      </c>
      <c r="F6159">
        <v>2.2517299999999998</v>
      </c>
      <c r="G6159">
        <v>-32.919130000000003</v>
      </c>
      <c r="H6159">
        <v>3.13192</v>
      </c>
    </row>
    <row r="6160" spans="5:8" x14ac:dyDescent="0.25">
      <c r="E6160">
        <v>6157</v>
      </c>
      <c r="F6160">
        <v>3.1503100000000002</v>
      </c>
      <c r="G6160">
        <v>-32.847839999999998</v>
      </c>
      <c r="H6160">
        <v>3.13192</v>
      </c>
    </row>
    <row r="6161" spans="5:8" x14ac:dyDescent="0.25">
      <c r="E6161">
        <v>6158</v>
      </c>
      <c r="F6161">
        <v>4.0466699999999998</v>
      </c>
      <c r="G6161">
        <v>-32.752029999999998</v>
      </c>
      <c r="H6161">
        <v>3.13192</v>
      </c>
    </row>
    <row r="6162" spans="5:8" x14ac:dyDescent="0.25">
      <c r="E6162">
        <v>6159</v>
      </c>
      <c r="F6162">
        <v>4.9401299999999999</v>
      </c>
      <c r="G6162">
        <v>-32.631610000000002</v>
      </c>
      <c r="H6162">
        <v>3.13192</v>
      </c>
    </row>
    <row r="6163" spans="5:8" x14ac:dyDescent="0.25">
      <c r="E6163">
        <v>6160</v>
      </c>
      <c r="F6163">
        <v>5.8299799999999999</v>
      </c>
      <c r="G6163">
        <v>-32.486539999999998</v>
      </c>
      <c r="H6163">
        <v>3.13192</v>
      </c>
    </row>
    <row r="6164" spans="5:8" x14ac:dyDescent="0.25">
      <c r="E6164">
        <v>6161</v>
      </c>
      <c r="F6164">
        <v>6.7155199999999997</v>
      </c>
      <c r="G6164">
        <v>-32.316850000000002</v>
      </c>
      <c r="H6164">
        <v>3.13192</v>
      </c>
    </row>
    <row r="6165" spans="5:8" x14ac:dyDescent="0.25">
      <c r="E6165">
        <v>6162</v>
      </c>
      <c r="F6165">
        <v>7.5960400000000003</v>
      </c>
      <c r="G6165">
        <v>-32.122639999999997</v>
      </c>
      <c r="H6165">
        <v>3.13192</v>
      </c>
    </row>
    <row r="6166" spans="5:8" x14ac:dyDescent="0.25">
      <c r="E6166">
        <v>6163</v>
      </c>
      <c r="F6166">
        <v>8.4708699999999997</v>
      </c>
      <c r="G6166">
        <v>-31.90408</v>
      </c>
      <c r="H6166">
        <v>3.13192</v>
      </c>
    </row>
    <row r="6167" spans="5:8" x14ac:dyDescent="0.25">
      <c r="E6167">
        <v>6164</v>
      </c>
      <c r="F6167">
        <v>9.33934</v>
      </c>
      <c r="G6167">
        <v>-31.661380000000001</v>
      </c>
      <c r="H6167">
        <v>3.13192</v>
      </c>
    </row>
    <row r="6168" spans="5:8" x14ac:dyDescent="0.25">
      <c r="E6168">
        <v>6165</v>
      </c>
      <c r="F6168">
        <v>10.200799999999999</v>
      </c>
      <c r="G6168">
        <v>-31.394829999999999</v>
      </c>
      <c r="H6168">
        <v>3.13192</v>
      </c>
    </row>
    <row r="6169" spans="5:8" x14ac:dyDescent="0.25">
      <c r="E6169">
        <v>6166</v>
      </c>
      <c r="F6169">
        <v>11.05463</v>
      </c>
      <c r="G6169">
        <v>-31.104749999999999</v>
      </c>
      <c r="H6169">
        <v>3.13192</v>
      </c>
    </row>
    <row r="6170" spans="5:8" x14ac:dyDescent="0.25">
      <c r="E6170">
        <v>6167</v>
      </c>
      <c r="F6170">
        <v>11.900230000000001</v>
      </c>
      <c r="G6170">
        <v>-30.79147</v>
      </c>
      <c r="H6170">
        <v>3.13192</v>
      </c>
    </row>
    <row r="6171" spans="5:8" x14ac:dyDescent="0.25">
      <c r="E6171">
        <v>6168</v>
      </c>
      <c r="F6171">
        <v>12.737019999999999</v>
      </c>
      <c r="G6171">
        <v>-30.455310000000001</v>
      </c>
      <c r="H6171">
        <v>3.13192</v>
      </c>
    </row>
    <row r="6172" spans="5:8" x14ac:dyDescent="0.25">
      <c r="E6172">
        <v>6169</v>
      </c>
      <c r="F6172">
        <v>13.564399999999999</v>
      </c>
      <c r="G6172">
        <v>-30.096599999999999</v>
      </c>
      <c r="H6172">
        <v>3.13192</v>
      </c>
    </row>
    <row r="6173" spans="5:8" x14ac:dyDescent="0.25">
      <c r="E6173">
        <v>6170</v>
      </c>
      <c r="F6173">
        <v>14.381790000000001</v>
      </c>
      <c r="G6173">
        <v>-29.715630000000001</v>
      </c>
      <c r="H6173">
        <v>3.13192</v>
      </c>
    </row>
    <row r="6174" spans="5:8" x14ac:dyDescent="0.25">
      <c r="E6174">
        <v>6171</v>
      </c>
      <c r="F6174">
        <v>15.188610000000001</v>
      </c>
      <c r="G6174">
        <v>-29.31269</v>
      </c>
      <c r="H6174">
        <v>3.13192</v>
      </c>
    </row>
    <row r="6175" spans="5:8" x14ac:dyDescent="0.25">
      <c r="E6175">
        <v>6172</v>
      </c>
      <c r="F6175">
        <v>15.984249999999999</v>
      </c>
      <c r="G6175">
        <v>-28.888020000000001</v>
      </c>
      <c r="H6175">
        <v>3.13192</v>
      </c>
    </row>
    <row r="6176" spans="5:8" x14ac:dyDescent="0.25">
      <c r="E6176">
        <v>6173</v>
      </c>
      <c r="F6176">
        <v>16.768080000000001</v>
      </c>
      <c r="G6176">
        <v>-28.441870000000002</v>
      </c>
      <c r="H6176">
        <v>3.13192</v>
      </c>
    </row>
    <row r="6177" spans="5:8" x14ac:dyDescent="0.25">
      <c r="E6177">
        <v>6174</v>
      </c>
      <c r="F6177">
        <v>17.539480000000001</v>
      </c>
      <c r="G6177">
        <v>-27.97447</v>
      </c>
      <c r="H6177">
        <v>3.13192</v>
      </c>
    </row>
    <row r="6178" spans="5:8" x14ac:dyDescent="0.25">
      <c r="E6178">
        <v>6175</v>
      </c>
      <c r="F6178">
        <v>18.297799999999999</v>
      </c>
      <c r="G6178">
        <v>-27.486070000000002</v>
      </c>
      <c r="H6178">
        <v>3.13192</v>
      </c>
    </row>
    <row r="6179" spans="5:8" x14ac:dyDescent="0.25">
      <c r="E6179">
        <v>6176</v>
      </c>
      <c r="F6179">
        <v>19.04241</v>
      </c>
      <c r="G6179">
        <v>-26.976949999999999</v>
      </c>
      <c r="H6179">
        <v>3.13192</v>
      </c>
    </row>
    <row r="6180" spans="5:8" x14ac:dyDescent="0.25">
      <c r="E6180">
        <v>6177</v>
      </c>
      <c r="F6180">
        <v>19.772680000000001</v>
      </c>
      <c r="G6180">
        <v>-26.447410000000001</v>
      </c>
      <c r="H6180">
        <v>3.13192</v>
      </c>
    </row>
    <row r="6181" spans="5:8" x14ac:dyDescent="0.25">
      <c r="E6181">
        <v>6178</v>
      </c>
      <c r="F6181">
        <v>20.48799</v>
      </c>
      <c r="G6181">
        <v>-25.897819999999999</v>
      </c>
      <c r="H6181">
        <v>3.13192</v>
      </c>
    </row>
    <row r="6182" spans="5:8" x14ac:dyDescent="0.25">
      <c r="E6182">
        <v>6179</v>
      </c>
      <c r="F6182">
        <v>21.18778</v>
      </c>
      <c r="G6182">
        <v>-25.328579999999999</v>
      </c>
      <c r="H6182">
        <v>3.13192</v>
      </c>
    </row>
    <row r="6183" spans="5:8" x14ac:dyDescent="0.25">
      <c r="E6183">
        <v>6180</v>
      </c>
      <c r="F6183">
        <v>21.871500000000001</v>
      </c>
      <c r="G6183">
        <v>-24.74014</v>
      </c>
      <c r="H6183">
        <v>3.13192</v>
      </c>
    </row>
    <row r="6184" spans="5:8" x14ac:dyDescent="0.25">
      <c r="E6184">
        <v>6181</v>
      </c>
      <c r="F6184">
        <v>22.53866</v>
      </c>
      <c r="G6184">
        <v>-24.133009999999999</v>
      </c>
      <c r="H6184">
        <v>3.13192</v>
      </c>
    </row>
    <row r="6185" spans="5:8" x14ac:dyDescent="0.25">
      <c r="E6185">
        <v>6182</v>
      </c>
      <c r="F6185">
        <v>23.188790000000001</v>
      </c>
      <c r="G6185">
        <v>-23.507719999999999</v>
      </c>
      <c r="H6185">
        <v>3.13192</v>
      </c>
    </row>
    <row r="6186" spans="5:8" x14ac:dyDescent="0.25">
      <c r="E6186">
        <v>6183</v>
      </c>
      <c r="F6186">
        <v>23.821490000000001</v>
      </c>
      <c r="G6186">
        <v>-22.864809999999999</v>
      </c>
      <c r="H6186">
        <v>3.13192</v>
      </c>
    </row>
    <row r="6187" spans="5:8" x14ac:dyDescent="0.25">
      <c r="E6187">
        <v>6184</v>
      </c>
      <c r="F6187">
        <v>24.436350000000001</v>
      </c>
      <c r="G6187">
        <v>-22.204879999999999</v>
      </c>
      <c r="H6187">
        <v>3.13192</v>
      </c>
    </row>
    <row r="6188" spans="5:8" x14ac:dyDescent="0.25">
      <c r="E6188">
        <v>6185</v>
      </c>
      <c r="F6188">
        <v>25.033000000000001</v>
      </c>
      <c r="G6188">
        <v>-21.528469999999999</v>
      </c>
      <c r="H6188">
        <v>3.13192</v>
      </c>
    </row>
    <row r="6189" spans="5:8" x14ac:dyDescent="0.25">
      <c r="E6189">
        <v>6186</v>
      </c>
      <c r="F6189">
        <v>25.611080000000001</v>
      </c>
      <c r="G6189">
        <v>-20.83616</v>
      </c>
      <c r="H6189">
        <v>3.13192</v>
      </c>
    </row>
    <row r="6190" spans="5:8" x14ac:dyDescent="0.25">
      <c r="E6190">
        <v>6187</v>
      </c>
      <c r="F6190">
        <v>26.17022</v>
      </c>
      <c r="G6190">
        <v>-20.12848</v>
      </c>
      <c r="H6190">
        <v>3.13192</v>
      </c>
    </row>
    <row r="6191" spans="5:8" x14ac:dyDescent="0.25">
      <c r="E6191">
        <v>6188</v>
      </c>
      <c r="F6191">
        <v>26.710049999999999</v>
      </c>
      <c r="G6191">
        <v>-19.405989999999999</v>
      </c>
      <c r="H6191">
        <v>3.13192</v>
      </c>
    </row>
    <row r="6192" spans="5:8" x14ac:dyDescent="0.25">
      <c r="E6192">
        <v>6189</v>
      </c>
      <c r="F6192">
        <v>27.230180000000001</v>
      </c>
      <c r="G6192">
        <v>-18.669180000000001</v>
      </c>
      <c r="H6192">
        <v>3.13192</v>
      </c>
    </row>
    <row r="6193" spans="5:8" x14ac:dyDescent="0.25">
      <c r="E6193">
        <v>6190</v>
      </c>
      <c r="F6193">
        <v>27.73021</v>
      </c>
      <c r="G6193">
        <v>-17.918589999999998</v>
      </c>
      <c r="H6193">
        <v>3.13192</v>
      </c>
    </row>
    <row r="6194" spans="5:8" x14ac:dyDescent="0.25">
      <c r="E6194">
        <v>6191</v>
      </c>
      <c r="F6194">
        <v>28.209720000000001</v>
      </c>
      <c r="G6194">
        <v>-17.154710000000001</v>
      </c>
      <c r="H6194">
        <v>3.13192</v>
      </c>
    </row>
    <row r="6195" spans="5:8" x14ac:dyDescent="0.25">
      <c r="E6195">
        <v>6192</v>
      </c>
      <c r="F6195">
        <v>28.668299999999999</v>
      </c>
      <c r="G6195">
        <v>-16.378070000000001</v>
      </c>
      <c r="H6195">
        <v>3.13192</v>
      </c>
    </row>
    <row r="6196" spans="5:8" x14ac:dyDescent="0.25">
      <c r="E6196">
        <v>6193</v>
      </c>
      <c r="F6196">
        <v>29.105519999999999</v>
      </c>
      <c r="G6196">
        <v>-15.589180000000001</v>
      </c>
      <c r="H6196">
        <v>3.13192</v>
      </c>
    </row>
    <row r="6197" spans="5:8" x14ac:dyDescent="0.25">
      <c r="E6197">
        <v>6194</v>
      </c>
      <c r="F6197">
        <v>29.520969999999998</v>
      </c>
      <c r="G6197">
        <v>-14.788600000000001</v>
      </c>
      <c r="H6197">
        <v>3.13192</v>
      </c>
    </row>
    <row r="6198" spans="5:8" x14ac:dyDescent="0.25">
      <c r="E6198">
        <v>6195</v>
      </c>
      <c r="F6198">
        <v>29.914269999999998</v>
      </c>
      <c r="G6198">
        <v>-13.976900000000001</v>
      </c>
      <c r="H6198">
        <v>3.13192</v>
      </c>
    </row>
    <row r="6199" spans="5:8" x14ac:dyDescent="0.25">
      <c r="E6199">
        <v>6196</v>
      </c>
      <c r="F6199">
        <v>30.285060000000001</v>
      </c>
      <c r="G6199">
        <v>-13.15466</v>
      </c>
      <c r="H6199">
        <v>3.13192</v>
      </c>
    </row>
    <row r="6200" spans="5:8" x14ac:dyDescent="0.25">
      <c r="E6200">
        <v>6197</v>
      </c>
      <c r="F6200">
        <v>30.633019999999998</v>
      </c>
      <c r="G6200">
        <v>-12.3225</v>
      </c>
      <c r="H6200">
        <v>3.13192</v>
      </c>
    </row>
    <row r="6201" spans="5:8" x14ac:dyDescent="0.25">
      <c r="E6201">
        <v>6198</v>
      </c>
      <c r="F6201">
        <v>30.957879999999999</v>
      </c>
      <c r="G6201">
        <v>-11.48105</v>
      </c>
      <c r="H6201">
        <v>3.13192</v>
      </c>
    </row>
    <row r="6202" spans="5:8" x14ac:dyDescent="0.25">
      <c r="E6202">
        <v>6199</v>
      </c>
      <c r="F6202">
        <v>31.259399999999999</v>
      </c>
      <c r="G6202">
        <v>-10.630979999999999</v>
      </c>
      <c r="H6202">
        <v>3.13192</v>
      </c>
    </row>
    <row r="6203" spans="5:8" x14ac:dyDescent="0.25">
      <c r="E6203">
        <v>6200</v>
      </c>
      <c r="F6203">
        <v>31.537389999999998</v>
      </c>
      <c r="G6203">
        <v>-9.7729400000000002</v>
      </c>
      <c r="H6203">
        <v>3.13192</v>
      </c>
    </row>
    <row r="6204" spans="5:8" x14ac:dyDescent="0.25">
      <c r="E6204">
        <v>6201</v>
      </c>
      <c r="F6204">
        <v>31.791689999999999</v>
      </c>
      <c r="G6204">
        <v>-8.90761</v>
      </c>
      <c r="H6204">
        <v>3.13192</v>
      </c>
    </row>
    <row r="6205" spans="5:8" x14ac:dyDescent="0.25">
      <c r="E6205">
        <v>6202</v>
      </c>
      <c r="F6205">
        <v>32.02216</v>
      </c>
      <c r="G6205">
        <v>-8.03566</v>
      </c>
      <c r="H6205">
        <v>3.13192</v>
      </c>
    </row>
    <row r="6206" spans="5:8" x14ac:dyDescent="0.25">
      <c r="E6206">
        <v>6203</v>
      </c>
      <c r="F6206">
        <v>32.22871</v>
      </c>
      <c r="G6206">
        <v>-7.1577599999999997</v>
      </c>
      <c r="H6206">
        <v>3.13192</v>
      </c>
    </row>
    <row r="6207" spans="5:8" x14ac:dyDescent="0.25">
      <c r="E6207">
        <v>6204</v>
      </c>
      <c r="F6207">
        <v>32.411230000000003</v>
      </c>
      <c r="G6207">
        <v>-6.2745800000000003</v>
      </c>
      <c r="H6207">
        <v>3.13192</v>
      </c>
    </row>
    <row r="6208" spans="5:8" x14ac:dyDescent="0.25">
      <c r="E6208">
        <v>6205</v>
      </c>
      <c r="F6208">
        <v>32.56964</v>
      </c>
      <c r="G6208">
        <v>-5.3867900000000004</v>
      </c>
      <c r="H6208">
        <v>3.13192</v>
      </c>
    </row>
    <row r="6209" spans="5:8" x14ac:dyDescent="0.25">
      <c r="E6209">
        <v>6206</v>
      </c>
      <c r="F6209">
        <v>32.703870000000002</v>
      </c>
      <c r="G6209">
        <v>-4.4950400000000004</v>
      </c>
      <c r="H6209">
        <v>3.13192</v>
      </c>
    </row>
    <row r="6210" spans="5:8" x14ac:dyDescent="0.25">
      <c r="E6210">
        <v>6207</v>
      </c>
      <c r="F6210">
        <v>32.813839999999999</v>
      </c>
      <c r="G6210">
        <v>-3.6</v>
      </c>
      <c r="H6210">
        <v>3.13192</v>
      </c>
    </row>
    <row r="6211" spans="5:8" x14ac:dyDescent="0.25">
      <c r="E6211">
        <v>6208</v>
      </c>
      <c r="F6211">
        <v>32.899470000000001</v>
      </c>
      <c r="G6211">
        <v>-2.7023199999999998</v>
      </c>
      <c r="H6211">
        <v>3.13192</v>
      </c>
    </row>
    <row r="6212" spans="5:8" x14ac:dyDescent="0.25">
      <c r="E6212">
        <v>6209</v>
      </c>
      <c r="F6212">
        <v>32.96069</v>
      </c>
      <c r="G6212">
        <v>-1.8026500000000001</v>
      </c>
      <c r="H6212">
        <v>3.13192</v>
      </c>
    </row>
    <row r="6213" spans="5:8" x14ac:dyDescent="0.25">
      <c r="E6213">
        <v>6210</v>
      </c>
      <c r="F6213">
        <v>32.997430000000001</v>
      </c>
      <c r="G6213">
        <v>-0.90164999999999995</v>
      </c>
      <c r="H6213">
        <v>3.13192</v>
      </c>
    </row>
    <row r="6214" spans="5:8" x14ac:dyDescent="0.25">
      <c r="E6214">
        <v>6211</v>
      </c>
      <c r="F6214">
        <v>33.009839999999997</v>
      </c>
      <c r="G6214">
        <v>0</v>
      </c>
      <c r="H6214">
        <v>3.25238</v>
      </c>
    </row>
    <row r="6215" spans="5:8" x14ac:dyDescent="0.25">
      <c r="E6215">
        <v>6212</v>
      </c>
      <c r="F6215">
        <v>32.997410000000002</v>
      </c>
      <c r="G6215">
        <v>0.90164999999999995</v>
      </c>
      <c r="H6215">
        <v>3.25238</v>
      </c>
    </row>
    <row r="6216" spans="5:8" x14ac:dyDescent="0.25">
      <c r="E6216">
        <v>6213</v>
      </c>
      <c r="F6216">
        <v>32.960340000000002</v>
      </c>
      <c r="G6216">
        <v>1.80263</v>
      </c>
      <c r="H6216">
        <v>3.25238</v>
      </c>
    </row>
    <row r="6217" spans="5:8" x14ac:dyDescent="0.25">
      <c r="E6217">
        <v>6214</v>
      </c>
      <c r="F6217">
        <v>32.898620000000001</v>
      </c>
      <c r="G6217">
        <v>2.7022499999999998</v>
      </c>
      <c r="H6217">
        <v>3.25238</v>
      </c>
    </row>
    <row r="6218" spans="5:8" x14ac:dyDescent="0.25">
      <c r="E6218">
        <v>6215</v>
      </c>
      <c r="F6218">
        <v>32.812249999999999</v>
      </c>
      <c r="G6218">
        <v>3.5998299999999999</v>
      </c>
      <c r="H6218">
        <v>3.25238</v>
      </c>
    </row>
    <row r="6219" spans="5:8" x14ac:dyDescent="0.25">
      <c r="E6219">
        <v>6216</v>
      </c>
      <c r="F6219">
        <v>32.701250000000002</v>
      </c>
      <c r="G6219">
        <v>4.4946799999999998</v>
      </c>
      <c r="H6219">
        <v>3.25238</v>
      </c>
    </row>
    <row r="6220" spans="5:8" x14ac:dyDescent="0.25">
      <c r="E6220">
        <v>6217</v>
      </c>
      <c r="F6220">
        <v>32.56568</v>
      </c>
      <c r="G6220">
        <v>5.3861299999999996</v>
      </c>
      <c r="H6220">
        <v>3.25238</v>
      </c>
    </row>
    <row r="6221" spans="5:8" x14ac:dyDescent="0.25">
      <c r="E6221">
        <v>6218</v>
      </c>
      <c r="F6221">
        <v>32.405610000000003</v>
      </c>
      <c r="G6221">
        <v>6.2735000000000003</v>
      </c>
      <c r="H6221">
        <v>3.25238</v>
      </c>
    </row>
    <row r="6222" spans="5:8" x14ac:dyDescent="0.25">
      <c r="E6222">
        <v>6219</v>
      </c>
      <c r="F6222">
        <v>32.221179999999997</v>
      </c>
      <c r="G6222">
        <v>7.1560899999999998</v>
      </c>
      <c r="H6222">
        <v>3.25238</v>
      </c>
    </row>
    <row r="6223" spans="5:8" x14ac:dyDescent="0.25">
      <c r="E6223">
        <v>6220</v>
      </c>
      <c r="F6223">
        <v>32.012529999999998</v>
      </c>
      <c r="G6223">
        <v>8.0332399999999993</v>
      </c>
      <c r="H6223">
        <v>3.25238</v>
      </c>
    </row>
    <row r="6224" spans="5:8" x14ac:dyDescent="0.25">
      <c r="E6224">
        <v>6221</v>
      </c>
      <c r="F6224">
        <v>31.779859999999999</v>
      </c>
      <c r="G6224">
        <v>8.9042999999999992</v>
      </c>
      <c r="H6224">
        <v>3.25238</v>
      </c>
    </row>
    <row r="6225" spans="5:8" x14ac:dyDescent="0.25">
      <c r="E6225">
        <v>6222</v>
      </c>
      <c r="F6225">
        <v>31.523389999999999</v>
      </c>
      <c r="G6225">
        <v>9.7685999999999993</v>
      </c>
      <c r="H6225">
        <v>3.25238</v>
      </c>
    </row>
    <row r="6226" spans="5:8" x14ac:dyDescent="0.25">
      <c r="E6226">
        <v>6223</v>
      </c>
      <c r="F6226">
        <v>31.243379999999998</v>
      </c>
      <c r="G6226">
        <v>10.625529999999999</v>
      </c>
      <c r="H6226">
        <v>3.25238</v>
      </c>
    </row>
    <row r="6227" spans="5:8" x14ac:dyDescent="0.25">
      <c r="E6227">
        <v>6224</v>
      </c>
      <c r="F6227">
        <v>30.94014</v>
      </c>
      <c r="G6227">
        <v>11.47448</v>
      </c>
      <c r="H6227">
        <v>3.25238</v>
      </c>
    </row>
    <row r="6228" spans="5:8" x14ac:dyDescent="0.25">
      <c r="E6228">
        <v>6225</v>
      </c>
      <c r="F6228">
        <v>30.613980000000002</v>
      </c>
      <c r="G6228">
        <v>12.31484</v>
      </c>
      <c r="H6228">
        <v>3.25238</v>
      </c>
    </row>
    <row r="6229" spans="5:8" x14ac:dyDescent="0.25">
      <c r="E6229">
        <v>6226</v>
      </c>
      <c r="F6229">
        <v>30.265239999999999</v>
      </c>
      <c r="G6229">
        <v>13.146050000000001</v>
      </c>
      <c r="H6229">
        <v>3.25238</v>
      </c>
    </row>
    <row r="6230" spans="5:8" x14ac:dyDescent="0.25">
      <c r="E6230">
        <v>6227</v>
      </c>
      <c r="F6230">
        <v>29.894259999999999</v>
      </c>
      <c r="G6230">
        <v>13.967549999999999</v>
      </c>
      <c r="H6230">
        <v>3.25238</v>
      </c>
    </row>
    <row r="6231" spans="5:8" x14ac:dyDescent="0.25">
      <c r="E6231">
        <v>6228</v>
      </c>
      <c r="F6231">
        <v>29.501390000000001</v>
      </c>
      <c r="G6231">
        <v>14.7788</v>
      </c>
      <c r="H6231">
        <v>3.25238</v>
      </c>
    </row>
    <row r="6232" spans="5:8" x14ac:dyDescent="0.25">
      <c r="E6232">
        <v>6229</v>
      </c>
      <c r="F6232">
        <v>29.086970000000001</v>
      </c>
      <c r="G6232">
        <v>15.57925</v>
      </c>
      <c r="H6232">
        <v>3.25238</v>
      </c>
    </row>
    <row r="6233" spans="5:8" x14ac:dyDescent="0.25">
      <c r="E6233">
        <v>6230</v>
      </c>
      <c r="F6233">
        <v>28.651309999999999</v>
      </c>
      <c r="G6233">
        <v>16.368359999999999</v>
      </c>
      <c r="H6233">
        <v>3.25238</v>
      </c>
    </row>
    <row r="6234" spans="5:8" x14ac:dyDescent="0.25">
      <c r="E6234">
        <v>6231</v>
      </c>
      <c r="F6234">
        <v>28.19472</v>
      </c>
      <c r="G6234">
        <v>17.145589999999999</v>
      </c>
      <c r="H6234">
        <v>3.25238</v>
      </c>
    </row>
    <row r="6235" spans="5:8" x14ac:dyDescent="0.25">
      <c r="E6235">
        <v>6232</v>
      </c>
      <c r="F6235">
        <v>27.717479999999998</v>
      </c>
      <c r="G6235">
        <v>17.91037</v>
      </c>
      <c r="H6235">
        <v>3.25238</v>
      </c>
    </row>
    <row r="6236" spans="5:8" x14ac:dyDescent="0.25">
      <c r="E6236">
        <v>6233</v>
      </c>
      <c r="F6236">
        <v>27.21987</v>
      </c>
      <c r="G6236">
        <v>18.662109999999998</v>
      </c>
      <c r="H6236">
        <v>3.25238</v>
      </c>
    </row>
    <row r="6237" spans="5:8" x14ac:dyDescent="0.25">
      <c r="E6237">
        <v>6234</v>
      </c>
      <c r="F6237">
        <v>26.702120000000001</v>
      </c>
      <c r="G6237">
        <v>19.400230000000001</v>
      </c>
      <c r="H6237">
        <v>3.25238</v>
      </c>
    </row>
    <row r="6238" spans="5:8" x14ac:dyDescent="0.25">
      <c r="E6238">
        <v>6235</v>
      </c>
      <c r="F6238">
        <v>26.16452</v>
      </c>
      <c r="G6238">
        <v>20.124099999999999</v>
      </c>
      <c r="H6238">
        <v>3.25238</v>
      </c>
    </row>
    <row r="6239" spans="5:8" x14ac:dyDescent="0.25">
      <c r="E6239">
        <v>6236</v>
      </c>
      <c r="F6239">
        <v>25.607309999999998</v>
      </c>
      <c r="G6239">
        <v>20.833089999999999</v>
      </c>
      <c r="H6239">
        <v>3.25238</v>
      </c>
    </row>
    <row r="6240" spans="5:8" x14ac:dyDescent="0.25">
      <c r="E6240">
        <v>6237</v>
      </c>
      <c r="F6240">
        <v>25.030799999999999</v>
      </c>
      <c r="G6240">
        <v>21.526579999999999</v>
      </c>
      <c r="H6240">
        <v>3.25238</v>
      </c>
    </row>
    <row r="6241" spans="5:8" x14ac:dyDescent="0.25">
      <c r="E6241">
        <v>6238</v>
      </c>
      <c r="F6241">
        <v>24.435320000000001</v>
      </c>
      <c r="G6241">
        <v>22.203939999999999</v>
      </c>
      <c r="H6241">
        <v>3.25238</v>
      </c>
    </row>
    <row r="6242" spans="5:8" x14ac:dyDescent="0.25">
      <c r="E6242">
        <v>6239</v>
      </c>
      <c r="F6242">
        <v>23.82122</v>
      </c>
      <c r="G6242">
        <v>22.864560000000001</v>
      </c>
      <c r="H6242">
        <v>3.25238</v>
      </c>
    </row>
    <row r="6243" spans="5:8" x14ac:dyDescent="0.25">
      <c r="E6243">
        <v>6240</v>
      </c>
      <c r="F6243">
        <v>23.188949999999998</v>
      </c>
      <c r="G6243">
        <v>23.50787</v>
      </c>
      <c r="H6243">
        <v>3.25238</v>
      </c>
    </row>
    <row r="6244" spans="5:8" x14ac:dyDescent="0.25">
      <c r="E6244">
        <v>6241</v>
      </c>
      <c r="F6244">
        <v>22.53895</v>
      </c>
      <c r="G6244">
        <v>24.133320000000001</v>
      </c>
      <c r="H6244">
        <v>3.25238</v>
      </c>
    </row>
    <row r="6245" spans="5:8" x14ac:dyDescent="0.25">
      <c r="E6245">
        <v>6242</v>
      </c>
      <c r="F6245">
        <v>21.871759999999998</v>
      </c>
      <c r="G6245">
        <v>24.74044</v>
      </c>
      <c r="H6245">
        <v>3.25238</v>
      </c>
    </row>
    <row r="6246" spans="5:8" x14ac:dyDescent="0.25">
      <c r="E6246">
        <v>6243</v>
      </c>
      <c r="F6246">
        <v>21.187930000000001</v>
      </c>
      <c r="G6246">
        <v>25.328769999999999</v>
      </c>
      <c r="H6246">
        <v>3.25238</v>
      </c>
    </row>
    <row r="6247" spans="5:8" x14ac:dyDescent="0.25">
      <c r="E6247">
        <v>6244</v>
      </c>
      <c r="F6247">
        <v>20.488060000000001</v>
      </c>
      <c r="G6247">
        <v>25.89791</v>
      </c>
      <c r="H6247">
        <v>3.25238</v>
      </c>
    </row>
    <row r="6248" spans="5:8" x14ac:dyDescent="0.25">
      <c r="E6248">
        <v>6245</v>
      </c>
      <c r="F6248">
        <v>19.772760000000002</v>
      </c>
      <c r="G6248">
        <v>26.447520000000001</v>
      </c>
      <c r="H6248">
        <v>3.25238</v>
      </c>
    </row>
    <row r="6249" spans="5:8" x14ac:dyDescent="0.25">
      <c r="E6249">
        <v>6246</v>
      </c>
      <c r="F6249">
        <v>19.042629999999999</v>
      </c>
      <c r="G6249">
        <v>26.977270000000001</v>
      </c>
      <c r="H6249">
        <v>3.25238</v>
      </c>
    </row>
    <row r="6250" spans="5:8" x14ac:dyDescent="0.25">
      <c r="E6250">
        <v>6247</v>
      </c>
      <c r="F6250">
        <v>18.29832</v>
      </c>
      <c r="G6250">
        <v>27.486840000000001</v>
      </c>
      <c r="H6250">
        <v>3.25238</v>
      </c>
    </row>
    <row r="6251" spans="5:8" x14ac:dyDescent="0.25">
      <c r="E6251">
        <v>6248</v>
      </c>
      <c r="F6251">
        <v>17.540410000000001</v>
      </c>
      <c r="G6251">
        <v>27.975950000000001</v>
      </c>
      <c r="H6251">
        <v>3.25238</v>
      </c>
    </row>
    <row r="6252" spans="5:8" x14ac:dyDescent="0.25">
      <c r="E6252">
        <v>6249</v>
      </c>
      <c r="F6252">
        <v>16.769500000000001</v>
      </c>
      <c r="G6252">
        <v>28.444269999999999</v>
      </c>
      <c r="H6252">
        <v>3.25238</v>
      </c>
    </row>
    <row r="6253" spans="5:8" x14ac:dyDescent="0.25">
      <c r="E6253">
        <v>6250</v>
      </c>
      <c r="F6253">
        <v>15.98616</v>
      </c>
      <c r="G6253">
        <v>28.891480000000001</v>
      </c>
      <c r="H6253">
        <v>3.25238</v>
      </c>
    </row>
    <row r="6254" spans="5:8" x14ac:dyDescent="0.25">
      <c r="E6254">
        <v>6251</v>
      </c>
      <c r="F6254">
        <v>15.19097</v>
      </c>
      <c r="G6254">
        <v>29.317240000000002</v>
      </c>
      <c r="H6254">
        <v>3.25238</v>
      </c>
    </row>
    <row r="6255" spans="5:8" x14ac:dyDescent="0.25">
      <c r="E6255">
        <v>6252</v>
      </c>
      <c r="F6255">
        <v>14.38447</v>
      </c>
      <c r="G6255">
        <v>29.721160000000001</v>
      </c>
      <c r="H6255">
        <v>3.25238</v>
      </c>
    </row>
    <row r="6256" spans="5:8" x14ac:dyDescent="0.25">
      <c r="E6256">
        <v>6253</v>
      </c>
      <c r="F6256">
        <v>13.567220000000001</v>
      </c>
      <c r="G6256">
        <v>30.10286</v>
      </c>
      <c r="H6256">
        <v>3.25238</v>
      </c>
    </row>
    <row r="6257" spans="5:8" x14ac:dyDescent="0.25">
      <c r="E6257">
        <v>6254</v>
      </c>
      <c r="F6257">
        <v>12.739789999999999</v>
      </c>
      <c r="G6257">
        <v>30.461939999999998</v>
      </c>
      <c r="H6257">
        <v>3.25238</v>
      </c>
    </row>
    <row r="6258" spans="5:8" x14ac:dyDescent="0.25">
      <c r="E6258">
        <v>6255</v>
      </c>
      <c r="F6258">
        <v>11.90277</v>
      </c>
      <c r="G6258">
        <v>30.798030000000001</v>
      </c>
      <c r="H6258">
        <v>3.25238</v>
      </c>
    </row>
    <row r="6259" spans="5:8" x14ac:dyDescent="0.25">
      <c r="E6259">
        <v>6256</v>
      </c>
      <c r="F6259">
        <v>11.056760000000001</v>
      </c>
      <c r="G6259">
        <v>31.110749999999999</v>
      </c>
      <c r="H6259">
        <v>3.25238</v>
      </c>
    </row>
    <row r="6260" spans="5:8" x14ac:dyDescent="0.25">
      <c r="E6260">
        <v>6257</v>
      </c>
      <c r="F6260">
        <v>10.20241</v>
      </c>
      <c r="G6260">
        <v>31.399789999999999</v>
      </c>
      <c r="H6260">
        <v>3.25238</v>
      </c>
    </row>
    <row r="6261" spans="5:8" x14ac:dyDescent="0.25">
      <c r="E6261">
        <v>6258</v>
      </c>
      <c r="F6261">
        <v>9.3403799999999997</v>
      </c>
      <c r="G6261">
        <v>31.66489</v>
      </c>
      <c r="H6261">
        <v>3.25238</v>
      </c>
    </row>
    <row r="6262" spans="5:8" x14ac:dyDescent="0.25">
      <c r="E6262">
        <v>6259</v>
      </c>
      <c r="F6262">
        <v>8.4713399999999996</v>
      </c>
      <c r="G6262">
        <v>31.905850000000001</v>
      </c>
      <c r="H6262">
        <v>3.25238</v>
      </c>
    </row>
    <row r="6263" spans="5:8" x14ac:dyDescent="0.25">
      <c r="E6263">
        <v>6260</v>
      </c>
      <c r="F6263">
        <v>7.5960200000000002</v>
      </c>
      <c r="G6263">
        <v>32.122529999999998</v>
      </c>
      <c r="H6263">
        <v>3.25238</v>
      </c>
    </row>
    <row r="6264" spans="5:8" x14ac:dyDescent="0.25">
      <c r="E6264">
        <v>6261</v>
      </c>
      <c r="F6264">
        <v>6.7151100000000001</v>
      </c>
      <c r="G6264">
        <v>32.314889999999998</v>
      </c>
      <c r="H6264">
        <v>3.25238</v>
      </c>
    </row>
    <row r="6265" spans="5:8" x14ac:dyDescent="0.25">
      <c r="E6265">
        <v>6262</v>
      </c>
      <c r="F6265">
        <v>5.8293299999999997</v>
      </c>
      <c r="G6265">
        <v>32.482909999999997</v>
      </c>
      <c r="H6265">
        <v>3.25238</v>
      </c>
    </row>
    <row r="6266" spans="5:8" x14ac:dyDescent="0.25">
      <c r="E6266">
        <v>6263</v>
      </c>
      <c r="F6266">
        <v>4.9393799999999999</v>
      </c>
      <c r="G6266">
        <v>32.626649999999998</v>
      </c>
      <c r="H6266">
        <v>3.25238</v>
      </c>
    </row>
    <row r="6267" spans="5:8" x14ac:dyDescent="0.25">
      <c r="E6267">
        <v>6264</v>
      </c>
      <c r="F6267">
        <v>4.0459500000000004</v>
      </c>
      <c r="G6267">
        <v>32.746200000000002</v>
      </c>
      <c r="H6267">
        <v>3.25238</v>
      </c>
    </row>
    <row r="6268" spans="5:8" x14ac:dyDescent="0.25">
      <c r="E6268">
        <v>6265</v>
      </c>
      <c r="F6268">
        <v>3.1497099999999998</v>
      </c>
      <c r="G6268">
        <v>32.841630000000002</v>
      </c>
      <c r="H6268">
        <v>3.25238</v>
      </c>
    </row>
    <row r="6269" spans="5:8" x14ac:dyDescent="0.25">
      <c r="E6269">
        <v>6266</v>
      </c>
      <c r="F6269">
        <v>2.2513100000000001</v>
      </c>
      <c r="G6269">
        <v>32.913049999999998</v>
      </c>
      <c r="H6269">
        <v>3.25238</v>
      </c>
    </row>
    <row r="6270" spans="5:8" x14ac:dyDescent="0.25">
      <c r="E6270">
        <v>6267</v>
      </c>
      <c r="F6270">
        <v>1.3513900000000001</v>
      </c>
      <c r="G6270">
        <v>32.960520000000002</v>
      </c>
      <c r="H6270">
        <v>3.25238</v>
      </c>
    </row>
    <row r="6271" spans="5:8" x14ac:dyDescent="0.25">
      <c r="E6271">
        <v>6268</v>
      </c>
      <c r="F6271">
        <v>0.45056000000000002</v>
      </c>
      <c r="G6271">
        <v>32.984070000000003</v>
      </c>
      <c r="H6271">
        <v>3.25238</v>
      </c>
    </row>
    <row r="6272" spans="5:8" x14ac:dyDescent="0.25">
      <c r="E6272">
        <v>6269</v>
      </c>
      <c r="F6272">
        <v>-0.45056000000000002</v>
      </c>
      <c r="G6272">
        <v>32.983699999999999</v>
      </c>
      <c r="H6272">
        <v>3.25238</v>
      </c>
    </row>
    <row r="6273" spans="5:8" x14ac:dyDescent="0.25">
      <c r="E6273">
        <v>6270</v>
      </c>
      <c r="F6273">
        <v>-1.35134</v>
      </c>
      <c r="G6273">
        <v>32.959389999999999</v>
      </c>
      <c r="H6273">
        <v>3.25238</v>
      </c>
    </row>
    <row r="6274" spans="5:8" x14ac:dyDescent="0.25">
      <c r="E6274">
        <v>6271</v>
      </c>
      <c r="F6274">
        <v>-2.2511800000000002</v>
      </c>
      <c r="G6274">
        <v>32.911070000000002</v>
      </c>
      <c r="H6274">
        <v>3.25238</v>
      </c>
    </row>
    <row r="6275" spans="5:8" x14ac:dyDescent="0.25">
      <c r="E6275">
        <v>6272</v>
      </c>
      <c r="F6275">
        <v>-3.1494300000000002</v>
      </c>
      <c r="G6275">
        <v>32.838650000000001</v>
      </c>
      <c r="H6275">
        <v>3.25238</v>
      </c>
    </row>
    <row r="6276" spans="5:8" x14ac:dyDescent="0.25">
      <c r="E6276">
        <v>6273</v>
      </c>
      <c r="F6276">
        <v>-4.0454400000000001</v>
      </c>
      <c r="G6276">
        <v>32.742060000000002</v>
      </c>
      <c r="H6276">
        <v>3.25238</v>
      </c>
    </row>
    <row r="6277" spans="5:8" x14ac:dyDescent="0.25">
      <c r="E6277">
        <v>6274</v>
      </c>
      <c r="F6277">
        <v>-4.9385599999999998</v>
      </c>
      <c r="G6277">
        <v>32.621220000000001</v>
      </c>
      <c r="H6277">
        <v>3.25238</v>
      </c>
    </row>
    <row r="6278" spans="5:8" x14ac:dyDescent="0.25">
      <c r="E6278">
        <v>6275</v>
      </c>
      <c r="F6278">
        <v>-5.8281099999999997</v>
      </c>
      <c r="G6278">
        <v>32.476080000000003</v>
      </c>
      <c r="H6278">
        <v>3.25238</v>
      </c>
    </row>
    <row r="6279" spans="5:8" x14ac:dyDescent="0.25">
      <c r="E6279">
        <v>6276</v>
      </c>
      <c r="F6279">
        <v>-6.7134</v>
      </c>
      <c r="G6279">
        <v>32.306629999999998</v>
      </c>
      <c r="H6279">
        <v>3.25238</v>
      </c>
    </row>
    <row r="6280" spans="5:8" x14ac:dyDescent="0.25">
      <c r="E6280">
        <v>6277</v>
      </c>
      <c r="F6280">
        <v>-7.5937400000000004</v>
      </c>
      <c r="G6280">
        <v>32.112909999999999</v>
      </c>
      <c r="H6280">
        <v>3.25238</v>
      </c>
    </row>
    <row r="6281" spans="5:8" x14ac:dyDescent="0.25">
      <c r="E6281">
        <v>6278</v>
      </c>
      <c r="F6281">
        <v>-8.4684600000000003</v>
      </c>
      <c r="G6281">
        <v>31.895</v>
      </c>
      <c r="H6281">
        <v>3.25238</v>
      </c>
    </row>
    <row r="6282" spans="5:8" x14ac:dyDescent="0.25">
      <c r="E6282">
        <v>6279</v>
      </c>
      <c r="F6282">
        <v>-9.3368800000000007</v>
      </c>
      <c r="G6282">
        <v>31.653040000000001</v>
      </c>
      <c r="H6282">
        <v>3.25238</v>
      </c>
    </row>
    <row r="6283" spans="5:8" x14ac:dyDescent="0.25">
      <c r="E6283">
        <v>6280</v>
      </c>
      <c r="F6283">
        <v>-10.198320000000001</v>
      </c>
      <c r="G6283">
        <v>31.3872</v>
      </c>
      <c r="H6283">
        <v>3.25238</v>
      </c>
    </row>
    <row r="6284" spans="5:8" x14ac:dyDescent="0.25">
      <c r="E6284">
        <v>6281</v>
      </c>
      <c r="F6284">
        <v>-11.05213</v>
      </c>
      <c r="G6284">
        <v>31.097729999999999</v>
      </c>
      <c r="H6284">
        <v>3.25238</v>
      </c>
    </row>
    <row r="6285" spans="5:8" x14ac:dyDescent="0.25">
      <c r="E6285">
        <v>6282</v>
      </c>
      <c r="F6285">
        <v>-11.897679999999999</v>
      </c>
      <c r="G6285">
        <v>30.784859999999998</v>
      </c>
      <c r="H6285">
        <v>3.25238</v>
      </c>
    </row>
    <row r="6286" spans="5:8" x14ac:dyDescent="0.25">
      <c r="E6286">
        <v>6283</v>
      </c>
      <c r="F6286">
        <v>-12.73433</v>
      </c>
      <c r="G6286">
        <v>30.448869999999999</v>
      </c>
      <c r="H6286">
        <v>3.25238</v>
      </c>
    </row>
    <row r="6287" spans="5:8" x14ac:dyDescent="0.25">
      <c r="E6287">
        <v>6284</v>
      </c>
      <c r="F6287">
        <v>-13.56146</v>
      </c>
      <c r="G6287">
        <v>30.090070000000001</v>
      </c>
      <c r="H6287">
        <v>3.25238</v>
      </c>
    </row>
    <row r="6288" spans="5:8" x14ac:dyDescent="0.25">
      <c r="E6288">
        <v>6285</v>
      </c>
      <c r="F6288">
        <v>-14.37847</v>
      </c>
      <c r="G6288">
        <v>29.708760000000002</v>
      </c>
      <c r="H6288">
        <v>3.25238</v>
      </c>
    </row>
    <row r="6289" spans="5:8" x14ac:dyDescent="0.25">
      <c r="E6289">
        <v>6286</v>
      </c>
      <c r="F6289">
        <v>-15.184760000000001</v>
      </c>
      <c r="G6289">
        <v>29.305250000000001</v>
      </c>
      <c r="H6289">
        <v>3.25238</v>
      </c>
    </row>
    <row r="6290" spans="5:8" x14ac:dyDescent="0.25">
      <c r="E6290">
        <v>6287</v>
      </c>
      <c r="F6290">
        <v>-15.97973</v>
      </c>
      <c r="G6290">
        <v>28.879860000000001</v>
      </c>
      <c r="H6290">
        <v>3.25238</v>
      </c>
    </row>
    <row r="6291" spans="5:8" x14ac:dyDescent="0.25">
      <c r="E6291">
        <v>6288</v>
      </c>
      <c r="F6291">
        <v>-16.762810000000002</v>
      </c>
      <c r="G6291">
        <v>28.432929999999999</v>
      </c>
      <c r="H6291">
        <v>3.25238</v>
      </c>
    </row>
    <row r="6292" spans="5:8" x14ac:dyDescent="0.25">
      <c r="E6292">
        <v>6289</v>
      </c>
      <c r="F6292">
        <v>-17.53341</v>
      </c>
      <c r="G6292">
        <v>27.964790000000001</v>
      </c>
      <c r="H6292">
        <v>3.25238</v>
      </c>
    </row>
    <row r="6293" spans="5:8" x14ac:dyDescent="0.25">
      <c r="E6293">
        <v>6290</v>
      </c>
      <c r="F6293">
        <v>-18.290970000000002</v>
      </c>
      <c r="G6293">
        <v>27.4758</v>
      </c>
      <c r="H6293">
        <v>3.25238</v>
      </c>
    </row>
    <row r="6294" spans="5:8" x14ac:dyDescent="0.25">
      <c r="E6294">
        <v>6291</v>
      </c>
      <c r="F6294">
        <v>-19.03491</v>
      </c>
      <c r="G6294">
        <v>26.966329999999999</v>
      </c>
      <c r="H6294">
        <v>3.25238</v>
      </c>
    </row>
    <row r="6295" spans="5:8" x14ac:dyDescent="0.25">
      <c r="E6295">
        <v>6292</v>
      </c>
      <c r="F6295">
        <v>-19.764710000000001</v>
      </c>
      <c r="G6295">
        <v>26.43676</v>
      </c>
      <c r="H6295">
        <v>3.25238</v>
      </c>
    </row>
    <row r="6296" spans="5:8" x14ac:dyDescent="0.25">
      <c r="E6296">
        <v>6293</v>
      </c>
      <c r="F6296">
        <v>-20.47983</v>
      </c>
      <c r="G6296">
        <v>25.887499999999999</v>
      </c>
      <c r="H6296">
        <v>3.25238</v>
      </c>
    </row>
    <row r="6297" spans="5:8" x14ac:dyDescent="0.25">
      <c r="E6297">
        <v>6294</v>
      </c>
      <c r="F6297">
        <v>-21.179739999999999</v>
      </c>
      <c r="G6297">
        <v>25.31897</v>
      </c>
      <c r="H6297">
        <v>3.25238</v>
      </c>
    </row>
    <row r="6298" spans="5:8" x14ac:dyDescent="0.25">
      <c r="E6298">
        <v>6295</v>
      </c>
      <c r="F6298">
        <v>-21.863939999999999</v>
      </c>
      <c r="G6298">
        <v>24.731590000000001</v>
      </c>
      <c r="H6298">
        <v>3.25238</v>
      </c>
    </row>
    <row r="6299" spans="5:8" x14ac:dyDescent="0.25">
      <c r="E6299">
        <v>6296</v>
      </c>
      <c r="F6299">
        <v>-22.531929999999999</v>
      </c>
      <c r="G6299">
        <v>24.125810000000001</v>
      </c>
      <c r="H6299">
        <v>3.25238</v>
      </c>
    </row>
    <row r="6300" spans="5:8" x14ac:dyDescent="0.25">
      <c r="E6300">
        <v>6297</v>
      </c>
      <c r="F6300">
        <v>-23.183240000000001</v>
      </c>
      <c r="G6300">
        <v>23.502079999999999</v>
      </c>
      <c r="H6300">
        <v>3.25238</v>
      </c>
    </row>
    <row r="6301" spans="5:8" x14ac:dyDescent="0.25">
      <c r="E6301">
        <v>6298</v>
      </c>
      <c r="F6301">
        <v>-23.81737</v>
      </c>
      <c r="G6301">
        <v>22.860859999999999</v>
      </c>
      <c r="H6301">
        <v>3.25238</v>
      </c>
    </row>
    <row r="6302" spans="5:8" x14ac:dyDescent="0.25">
      <c r="E6302">
        <v>6299</v>
      </c>
      <c r="F6302">
        <v>-24.43384</v>
      </c>
      <c r="G6302">
        <v>22.2026</v>
      </c>
      <c r="H6302">
        <v>3.25238</v>
      </c>
    </row>
    <row r="6303" spans="5:8" x14ac:dyDescent="0.25">
      <c r="E6303">
        <v>6300</v>
      </c>
      <c r="F6303">
        <v>-25.03218</v>
      </c>
      <c r="G6303">
        <v>21.527760000000001</v>
      </c>
      <c r="H6303">
        <v>3.25238</v>
      </c>
    </row>
    <row r="6304" spans="5:8" x14ac:dyDescent="0.25">
      <c r="E6304">
        <v>6301</v>
      </c>
      <c r="F6304">
        <v>-25.611899999999999</v>
      </c>
      <c r="G6304">
        <v>20.836829999999999</v>
      </c>
      <c r="H6304">
        <v>3.25238</v>
      </c>
    </row>
    <row r="6305" spans="5:8" x14ac:dyDescent="0.25">
      <c r="E6305">
        <v>6302</v>
      </c>
      <c r="F6305">
        <v>-26.172529999999998</v>
      </c>
      <c r="G6305">
        <v>20.13026</v>
      </c>
      <c r="H6305">
        <v>3.25238</v>
      </c>
    </row>
    <row r="6306" spans="5:8" x14ac:dyDescent="0.25">
      <c r="E6306">
        <v>6303</v>
      </c>
      <c r="F6306">
        <v>-26.7136</v>
      </c>
      <c r="G6306">
        <v>19.408560000000001</v>
      </c>
      <c r="H6306">
        <v>3.25238</v>
      </c>
    </row>
    <row r="6307" spans="5:8" x14ac:dyDescent="0.25">
      <c r="E6307">
        <v>6304</v>
      </c>
      <c r="F6307">
        <v>-27.234639999999999</v>
      </c>
      <c r="G6307">
        <v>18.672239999999999</v>
      </c>
      <c r="H6307">
        <v>3.25238</v>
      </c>
    </row>
    <row r="6308" spans="5:8" x14ac:dyDescent="0.25">
      <c r="E6308">
        <v>6305</v>
      </c>
      <c r="F6308">
        <v>-27.735230000000001</v>
      </c>
      <c r="G6308">
        <v>17.92183</v>
      </c>
      <c r="H6308">
        <v>3.25238</v>
      </c>
    </row>
    <row r="6309" spans="5:8" x14ac:dyDescent="0.25">
      <c r="E6309">
        <v>6306</v>
      </c>
      <c r="F6309">
        <v>-28.214939999999999</v>
      </c>
      <c r="G6309">
        <v>17.157879999999999</v>
      </c>
      <c r="H6309">
        <v>3.25238</v>
      </c>
    </row>
    <row r="6310" spans="5:8" x14ac:dyDescent="0.25">
      <c r="E6310">
        <v>6307</v>
      </c>
      <c r="F6310">
        <v>-28.673380000000002</v>
      </c>
      <c r="G6310">
        <v>16.380970000000001</v>
      </c>
      <c r="H6310">
        <v>3.25238</v>
      </c>
    </row>
    <row r="6311" spans="5:8" x14ac:dyDescent="0.25">
      <c r="E6311">
        <v>6308</v>
      </c>
      <c r="F6311">
        <v>-29.110220000000002</v>
      </c>
      <c r="G6311">
        <v>15.591699999999999</v>
      </c>
      <c r="H6311">
        <v>3.25238</v>
      </c>
    </row>
    <row r="6312" spans="5:8" x14ac:dyDescent="0.25">
      <c r="E6312">
        <v>6309</v>
      </c>
      <c r="F6312">
        <v>-29.525130000000001</v>
      </c>
      <c r="G6312">
        <v>14.79069</v>
      </c>
      <c r="H6312">
        <v>3.25238</v>
      </c>
    </row>
    <row r="6313" spans="5:8" x14ac:dyDescent="0.25">
      <c r="E6313">
        <v>6310</v>
      </c>
      <c r="F6313">
        <v>-29.917829999999999</v>
      </c>
      <c r="G6313">
        <v>13.97856</v>
      </c>
      <c r="H6313">
        <v>3.25238</v>
      </c>
    </row>
    <row r="6314" spans="5:8" x14ac:dyDescent="0.25">
      <c r="E6314">
        <v>6311</v>
      </c>
      <c r="F6314">
        <v>-30.28809</v>
      </c>
      <c r="G6314">
        <v>13.15597</v>
      </c>
      <c r="H6314">
        <v>3.25238</v>
      </c>
    </row>
    <row r="6315" spans="5:8" x14ac:dyDescent="0.25">
      <c r="E6315">
        <v>6312</v>
      </c>
      <c r="F6315">
        <v>-30.635680000000001</v>
      </c>
      <c r="G6315">
        <v>12.32357</v>
      </c>
      <c r="H6315">
        <v>3.25238</v>
      </c>
    </row>
    <row r="6316" spans="5:8" x14ac:dyDescent="0.25">
      <c r="E6316">
        <v>6313</v>
      </c>
      <c r="F6316">
        <v>-30.9604</v>
      </c>
      <c r="G6316">
        <v>11.48199</v>
      </c>
      <c r="H6316">
        <v>3.25238</v>
      </c>
    </row>
    <row r="6317" spans="5:8" x14ac:dyDescent="0.25">
      <c r="E6317">
        <v>6314</v>
      </c>
      <c r="F6317">
        <v>-31.262060000000002</v>
      </c>
      <c r="G6317">
        <v>10.63189</v>
      </c>
      <c r="H6317">
        <v>3.25238</v>
      </c>
    </row>
    <row r="6318" spans="5:8" x14ac:dyDescent="0.25">
      <c r="E6318">
        <v>6315</v>
      </c>
      <c r="F6318">
        <v>-31.540489999999998</v>
      </c>
      <c r="G6318">
        <v>9.7738999999999994</v>
      </c>
      <c r="H6318">
        <v>3.25238</v>
      </c>
    </row>
    <row r="6319" spans="5:8" x14ac:dyDescent="0.25">
      <c r="E6319">
        <v>6316</v>
      </c>
      <c r="F6319">
        <v>-31.795500000000001</v>
      </c>
      <c r="G6319">
        <v>8.9086800000000004</v>
      </c>
      <c r="H6319">
        <v>3.25238</v>
      </c>
    </row>
    <row r="6320" spans="5:8" x14ac:dyDescent="0.25">
      <c r="E6320">
        <v>6317</v>
      </c>
      <c r="F6320">
        <v>-32.026919999999997</v>
      </c>
      <c r="G6320">
        <v>8.0368600000000008</v>
      </c>
      <c r="H6320">
        <v>3.25238</v>
      </c>
    </row>
    <row r="6321" spans="5:8" x14ac:dyDescent="0.25">
      <c r="E6321">
        <v>6318</v>
      </c>
      <c r="F6321">
        <v>-32.234580000000001</v>
      </c>
      <c r="G6321">
        <v>7.1590699999999998</v>
      </c>
      <c r="H6321">
        <v>3.25238</v>
      </c>
    </row>
    <row r="6322" spans="5:8" x14ac:dyDescent="0.25">
      <c r="E6322">
        <v>6319</v>
      </c>
      <c r="F6322">
        <v>-32.418300000000002</v>
      </c>
      <c r="G6322">
        <v>6.2759499999999999</v>
      </c>
      <c r="H6322">
        <v>3.25238</v>
      </c>
    </row>
    <row r="6323" spans="5:8" x14ac:dyDescent="0.25">
      <c r="E6323">
        <v>6320</v>
      </c>
      <c r="F6323">
        <v>-32.577919999999999</v>
      </c>
      <c r="G6323">
        <v>5.3881600000000001</v>
      </c>
      <c r="H6323">
        <v>3.25238</v>
      </c>
    </row>
    <row r="6324" spans="5:8" x14ac:dyDescent="0.25">
      <c r="E6324">
        <v>6321</v>
      </c>
      <c r="F6324">
        <v>-32.71331</v>
      </c>
      <c r="G6324">
        <v>4.49634</v>
      </c>
      <c r="H6324">
        <v>3.25238</v>
      </c>
    </row>
    <row r="6325" spans="5:8" x14ac:dyDescent="0.25">
      <c r="E6325">
        <v>6322</v>
      </c>
      <c r="F6325">
        <v>-32.824339999999999</v>
      </c>
      <c r="G6325">
        <v>3.6011500000000001</v>
      </c>
      <c r="H6325">
        <v>3.25238</v>
      </c>
    </row>
    <row r="6326" spans="5:8" x14ac:dyDescent="0.25">
      <c r="E6326">
        <v>6323</v>
      </c>
      <c r="F6326">
        <v>-32.910910000000001</v>
      </c>
      <c r="G6326">
        <v>2.7032600000000002</v>
      </c>
      <c r="H6326">
        <v>3.25238</v>
      </c>
    </row>
    <row r="6327" spans="5:8" x14ac:dyDescent="0.25">
      <c r="E6327">
        <v>6324</v>
      </c>
      <c r="F6327">
        <v>-32.97298</v>
      </c>
      <c r="G6327">
        <v>1.80332</v>
      </c>
      <c r="H6327">
        <v>3.25238</v>
      </c>
    </row>
    <row r="6328" spans="5:8" x14ac:dyDescent="0.25">
      <c r="E6328">
        <v>6325</v>
      </c>
      <c r="F6328">
        <v>-33.010509999999996</v>
      </c>
      <c r="G6328">
        <v>0.90200999999999998</v>
      </c>
      <c r="H6328">
        <v>3.25238</v>
      </c>
    </row>
    <row r="6329" spans="5:8" x14ac:dyDescent="0.25">
      <c r="E6329">
        <v>6326</v>
      </c>
      <c r="F6329">
        <v>-33.023490000000002</v>
      </c>
      <c r="G6329">
        <v>0</v>
      </c>
      <c r="H6329">
        <v>3.25238</v>
      </c>
    </row>
    <row r="6330" spans="5:8" x14ac:dyDescent="0.25">
      <c r="E6330">
        <v>6327</v>
      </c>
      <c r="F6330">
        <v>-33.011949999999999</v>
      </c>
      <c r="G6330">
        <v>-0.90205000000000002</v>
      </c>
      <c r="H6330">
        <v>3.25238</v>
      </c>
    </row>
    <row r="6331" spans="5:8" x14ac:dyDescent="0.25">
      <c r="E6331">
        <v>6328</v>
      </c>
      <c r="F6331">
        <v>-32.975900000000003</v>
      </c>
      <c r="G6331">
        <v>-1.80348</v>
      </c>
      <c r="H6331">
        <v>3.25238</v>
      </c>
    </row>
    <row r="6332" spans="5:8" x14ac:dyDescent="0.25">
      <c r="E6332">
        <v>6329</v>
      </c>
      <c r="F6332">
        <v>-32.915399999999998</v>
      </c>
      <c r="G6332">
        <v>-2.7036199999999999</v>
      </c>
      <c r="H6332">
        <v>3.25238</v>
      </c>
    </row>
    <row r="6333" spans="5:8" x14ac:dyDescent="0.25">
      <c r="E6333">
        <v>6330</v>
      </c>
      <c r="F6333">
        <v>-32.830480000000001</v>
      </c>
      <c r="G6333">
        <v>-3.6018300000000001</v>
      </c>
      <c r="H6333">
        <v>3.25238</v>
      </c>
    </row>
    <row r="6334" spans="5:8" x14ac:dyDescent="0.25">
      <c r="E6334">
        <v>6331</v>
      </c>
      <c r="F6334">
        <v>-32.721159999999998</v>
      </c>
      <c r="G6334">
        <v>-4.49742</v>
      </c>
      <c r="H6334">
        <v>3.25238</v>
      </c>
    </row>
    <row r="6335" spans="5:8" x14ac:dyDescent="0.25">
      <c r="E6335">
        <v>6332</v>
      </c>
      <c r="F6335">
        <v>-32.587470000000003</v>
      </c>
      <c r="G6335">
        <v>-5.3897399999999998</v>
      </c>
      <c r="H6335">
        <v>3.25238</v>
      </c>
    </row>
    <row r="6336" spans="5:8" x14ac:dyDescent="0.25">
      <c r="E6336">
        <v>6333</v>
      </c>
      <c r="F6336">
        <v>-32.429430000000004</v>
      </c>
      <c r="G6336">
        <v>-6.2781099999999999</v>
      </c>
      <c r="H6336">
        <v>3.25238</v>
      </c>
    </row>
    <row r="6337" spans="5:8" x14ac:dyDescent="0.25">
      <c r="E6337">
        <v>6334</v>
      </c>
      <c r="F6337">
        <v>-32.247050000000002</v>
      </c>
      <c r="G6337">
        <v>-7.1618399999999998</v>
      </c>
      <c r="H6337">
        <v>3.25238</v>
      </c>
    </row>
    <row r="6338" spans="5:8" x14ac:dyDescent="0.25">
      <c r="E6338">
        <v>6335</v>
      </c>
      <c r="F6338">
        <v>-32.040379999999999</v>
      </c>
      <c r="G6338">
        <v>-8.0402299999999993</v>
      </c>
      <c r="H6338">
        <v>3.25238</v>
      </c>
    </row>
    <row r="6339" spans="5:8" x14ac:dyDescent="0.25">
      <c r="E6339">
        <v>6336</v>
      </c>
      <c r="F6339">
        <v>-31.809449999999998</v>
      </c>
      <c r="G6339">
        <v>-8.9125899999999998</v>
      </c>
      <c r="H6339">
        <v>3.25238</v>
      </c>
    </row>
    <row r="6340" spans="5:8" x14ac:dyDescent="0.25">
      <c r="E6340">
        <v>6337</v>
      </c>
      <c r="F6340">
        <v>-31.554379999999998</v>
      </c>
      <c r="G6340">
        <v>-9.7782099999999996</v>
      </c>
      <c r="H6340">
        <v>3.25238</v>
      </c>
    </row>
    <row r="6341" spans="5:8" x14ac:dyDescent="0.25">
      <c r="E6341">
        <v>6338</v>
      </c>
      <c r="F6341">
        <v>-31.275279999999999</v>
      </c>
      <c r="G6341">
        <v>-10.636380000000001</v>
      </c>
      <c r="H6341">
        <v>3.25238</v>
      </c>
    </row>
    <row r="6342" spans="5:8" x14ac:dyDescent="0.25">
      <c r="E6342">
        <v>6339</v>
      </c>
      <c r="F6342">
        <v>-30.972349999999999</v>
      </c>
      <c r="G6342">
        <v>-11.486420000000001</v>
      </c>
      <c r="H6342">
        <v>3.25238</v>
      </c>
    </row>
    <row r="6343" spans="5:8" x14ac:dyDescent="0.25">
      <c r="E6343">
        <v>6340</v>
      </c>
      <c r="F6343">
        <v>-30.645849999999999</v>
      </c>
      <c r="G6343">
        <v>-12.32766</v>
      </c>
      <c r="H6343">
        <v>3.25238</v>
      </c>
    </row>
    <row r="6344" spans="5:8" x14ac:dyDescent="0.25">
      <c r="E6344">
        <v>6341</v>
      </c>
      <c r="F6344">
        <v>-30.29608</v>
      </c>
      <c r="G6344">
        <v>-13.15944</v>
      </c>
      <c r="H6344">
        <v>3.25238</v>
      </c>
    </row>
    <row r="6345" spans="5:8" x14ac:dyDescent="0.25">
      <c r="E6345">
        <v>6342</v>
      </c>
      <c r="F6345">
        <v>-29.923390000000001</v>
      </c>
      <c r="G6345">
        <v>-13.981159999999999</v>
      </c>
      <c r="H6345">
        <v>3.25238</v>
      </c>
    </row>
    <row r="6346" spans="5:8" x14ac:dyDescent="0.25">
      <c r="E6346">
        <v>6343</v>
      </c>
      <c r="F6346">
        <v>-29.528210000000001</v>
      </c>
      <c r="G6346">
        <v>-14.79223</v>
      </c>
      <c r="H6346">
        <v>3.25238</v>
      </c>
    </row>
    <row r="6347" spans="5:8" x14ac:dyDescent="0.25">
      <c r="E6347">
        <v>6344</v>
      </c>
      <c r="F6347">
        <v>-29.110939999999999</v>
      </c>
      <c r="G6347">
        <v>-15.592090000000001</v>
      </c>
      <c r="H6347">
        <v>3.25238</v>
      </c>
    </row>
    <row r="6348" spans="5:8" x14ac:dyDescent="0.25">
      <c r="E6348">
        <v>6345</v>
      </c>
      <c r="F6348">
        <v>-28.672049999999999</v>
      </c>
      <c r="G6348">
        <v>-16.380210000000002</v>
      </c>
      <c r="H6348">
        <v>3.25238</v>
      </c>
    </row>
    <row r="6349" spans="5:8" x14ac:dyDescent="0.25">
      <c r="E6349">
        <v>6346</v>
      </c>
      <c r="F6349">
        <v>-28.211980000000001</v>
      </c>
      <c r="G6349">
        <v>-17.156089999999999</v>
      </c>
      <c r="H6349">
        <v>3.25238</v>
      </c>
    </row>
    <row r="6350" spans="5:8" x14ac:dyDescent="0.25">
      <c r="E6350">
        <v>6347</v>
      </c>
      <c r="F6350">
        <v>-27.731159999999999</v>
      </c>
      <c r="G6350">
        <v>-17.9192</v>
      </c>
      <c r="H6350">
        <v>3.25238</v>
      </c>
    </row>
    <row r="6351" spans="5:8" x14ac:dyDescent="0.25">
      <c r="E6351">
        <v>6348</v>
      </c>
      <c r="F6351">
        <v>-27.23</v>
      </c>
      <c r="G6351">
        <v>-18.669060000000002</v>
      </c>
      <c r="H6351">
        <v>3.25238</v>
      </c>
    </row>
    <row r="6352" spans="5:8" x14ac:dyDescent="0.25">
      <c r="E6352">
        <v>6349</v>
      </c>
      <c r="F6352">
        <v>-26.70889</v>
      </c>
      <c r="G6352">
        <v>-19.405139999999999</v>
      </c>
      <c r="H6352">
        <v>3.25238</v>
      </c>
    </row>
    <row r="6353" spans="5:8" x14ac:dyDescent="0.25">
      <c r="E6353">
        <v>6350</v>
      </c>
      <c r="F6353">
        <v>-26.168199999999999</v>
      </c>
      <c r="G6353">
        <v>-20.126930000000002</v>
      </c>
      <c r="H6353">
        <v>3.25238</v>
      </c>
    </row>
    <row r="6354" spans="5:8" x14ac:dyDescent="0.25">
      <c r="E6354">
        <v>6351</v>
      </c>
      <c r="F6354">
        <v>-25.608270000000001</v>
      </c>
      <c r="G6354">
        <v>-20.833870000000001</v>
      </c>
      <c r="H6354">
        <v>3.25238</v>
      </c>
    </row>
    <row r="6355" spans="5:8" x14ac:dyDescent="0.25">
      <c r="E6355">
        <v>6352</v>
      </c>
      <c r="F6355">
        <v>-25.029440000000001</v>
      </c>
      <c r="G6355">
        <v>-21.525410000000001</v>
      </c>
      <c r="H6355">
        <v>3.25238</v>
      </c>
    </row>
    <row r="6356" spans="5:8" x14ac:dyDescent="0.25">
      <c r="E6356">
        <v>6353</v>
      </c>
      <c r="F6356">
        <v>-24.43206</v>
      </c>
      <c r="G6356">
        <v>-22.200980000000001</v>
      </c>
      <c r="H6356">
        <v>3.25238</v>
      </c>
    </row>
    <row r="6357" spans="5:8" x14ac:dyDescent="0.25">
      <c r="E6357">
        <v>6354</v>
      </c>
      <c r="F6357">
        <v>-23.816490000000002</v>
      </c>
      <c r="G6357">
        <v>-22.860019999999999</v>
      </c>
      <c r="H6357">
        <v>3.25238</v>
      </c>
    </row>
    <row r="6358" spans="5:8" x14ac:dyDescent="0.25">
      <c r="E6358">
        <v>6355</v>
      </c>
      <c r="F6358">
        <v>-23.183119999999999</v>
      </c>
      <c r="G6358">
        <v>-23.50196</v>
      </c>
      <c r="H6358">
        <v>3.25238</v>
      </c>
    </row>
    <row r="6359" spans="5:8" x14ac:dyDescent="0.25">
      <c r="E6359">
        <v>6356</v>
      </c>
      <c r="F6359">
        <v>-22.532360000000001</v>
      </c>
      <c r="G6359">
        <v>-24.126259999999998</v>
      </c>
      <c r="H6359">
        <v>3.25238</v>
      </c>
    </row>
    <row r="6360" spans="5:8" x14ac:dyDescent="0.25">
      <c r="E6360">
        <v>6357</v>
      </c>
      <c r="F6360">
        <v>-21.86468</v>
      </c>
      <c r="G6360">
        <v>-24.732420000000001</v>
      </c>
      <c r="H6360">
        <v>3.25238</v>
      </c>
    </row>
    <row r="6361" spans="5:8" x14ac:dyDescent="0.25">
      <c r="E6361">
        <v>6358</v>
      </c>
      <c r="F6361">
        <v>-21.180579999999999</v>
      </c>
      <c r="G6361">
        <v>-25.319970000000001</v>
      </c>
      <c r="H6361">
        <v>3.25238</v>
      </c>
    </row>
    <row r="6362" spans="5:8" x14ac:dyDescent="0.25">
      <c r="E6362">
        <v>6359</v>
      </c>
      <c r="F6362">
        <v>-20.480589999999999</v>
      </c>
      <c r="G6362">
        <v>-25.888459999999998</v>
      </c>
      <c r="H6362">
        <v>3.25238</v>
      </c>
    </row>
    <row r="6363" spans="5:8" x14ac:dyDescent="0.25">
      <c r="E6363">
        <v>6360</v>
      </c>
      <c r="F6363">
        <v>-19.765270000000001</v>
      </c>
      <c r="G6363">
        <v>-26.43751</v>
      </c>
      <c r="H6363">
        <v>3.25238</v>
      </c>
    </row>
    <row r="6364" spans="5:8" x14ac:dyDescent="0.25">
      <c r="E6364">
        <v>6361</v>
      </c>
      <c r="F6364">
        <v>-19.035219999999999</v>
      </c>
      <c r="G6364">
        <v>-26.966760000000001</v>
      </c>
      <c r="H6364">
        <v>3.25238</v>
      </c>
    </row>
    <row r="6365" spans="5:8" x14ac:dyDescent="0.25">
      <c r="E6365">
        <v>6362</v>
      </c>
      <c r="F6365">
        <v>-18.29101</v>
      </c>
      <c r="G6365">
        <v>-27.47587</v>
      </c>
      <c r="H6365">
        <v>3.25238</v>
      </c>
    </row>
    <row r="6366" spans="5:8" x14ac:dyDescent="0.25">
      <c r="E6366">
        <v>6363</v>
      </c>
      <c r="F6366">
        <v>-17.53323</v>
      </c>
      <c r="G6366">
        <v>-27.964510000000001</v>
      </c>
      <c r="H6366">
        <v>3.25238</v>
      </c>
    </row>
    <row r="6367" spans="5:8" x14ac:dyDescent="0.25">
      <c r="E6367">
        <v>6364</v>
      </c>
      <c r="F6367">
        <v>-16.76248</v>
      </c>
      <c r="G6367">
        <v>-28.432369999999999</v>
      </c>
      <c r="H6367">
        <v>3.25238</v>
      </c>
    </row>
    <row r="6368" spans="5:8" x14ac:dyDescent="0.25">
      <c r="E6368">
        <v>6365</v>
      </c>
      <c r="F6368">
        <v>-15.97932</v>
      </c>
      <c r="G6368">
        <v>-28.87912</v>
      </c>
      <c r="H6368">
        <v>3.25238</v>
      </c>
    </row>
    <row r="6369" spans="5:8" x14ac:dyDescent="0.25">
      <c r="E6369">
        <v>6366</v>
      </c>
      <c r="F6369">
        <v>-15.184329999999999</v>
      </c>
      <c r="G6369">
        <v>-29.30443</v>
      </c>
      <c r="H6369">
        <v>3.25238</v>
      </c>
    </row>
    <row r="6370" spans="5:8" x14ac:dyDescent="0.25">
      <c r="E6370">
        <v>6367</v>
      </c>
      <c r="F6370">
        <v>-14.378069999999999</v>
      </c>
      <c r="G6370">
        <v>-29.707940000000001</v>
      </c>
      <c r="H6370">
        <v>3.25238</v>
      </c>
    </row>
    <row r="6371" spans="5:8" x14ac:dyDescent="0.25">
      <c r="E6371">
        <v>6368</v>
      </c>
      <c r="F6371">
        <v>-13.561109999999999</v>
      </c>
      <c r="G6371">
        <v>-30.089300000000001</v>
      </c>
      <c r="H6371">
        <v>3.25238</v>
      </c>
    </row>
    <row r="6372" spans="5:8" x14ac:dyDescent="0.25">
      <c r="E6372">
        <v>6369</v>
      </c>
      <c r="F6372">
        <v>-12.734019999999999</v>
      </c>
      <c r="G6372">
        <v>-30.448139999999999</v>
      </c>
      <c r="H6372">
        <v>3.25238</v>
      </c>
    </row>
    <row r="6373" spans="5:8" x14ac:dyDescent="0.25">
      <c r="E6373">
        <v>6370</v>
      </c>
      <c r="F6373">
        <v>-11.89739</v>
      </c>
      <c r="G6373">
        <v>-30.784120000000001</v>
      </c>
      <c r="H6373">
        <v>3.25238</v>
      </c>
    </row>
    <row r="6374" spans="5:8" x14ac:dyDescent="0.25">
      <c r="E6374">
        <v>6371</v>
      </c>
      <c r="F6374">
        <v>-11.05184</v>
      </c>
      <c r="G6374">
        <v>-31.096889999999998</v>
      </c>
      <c r="H6374">
        <v>3.25238</v>
      </c>
    </row>
    <row r="6375" spans="5:8" x14ac:dyDescent="0.25">
      <c r="E6375">
        <v>6372</v>
      </c>
      <c r="F6375">
        <v>-10.197990000000001</v>
      </c>
      <c r="G6375">
        <v>-31.38618</v>
      </c>
      <c r="H6375">
        <v>3.25238</v>
      </c>
    </row>
    <row r="6376" spans="5:8" x14ac:dyDescent="0.25">
      <c r="E6376">
        <v>6373</v>
      </c>
      <c r="F6376">
        <v>-9.3364999999999991</v>
      </c>
      <c r="G6376">
        <v>-31.65175</v>
      </c>
      <c r="H6376">
        <v>3.25238</v>
      </c>
    </row>
    <row r="6377" spans="5:8" x14ac:dyDescent="0.25">
      <c r="E6377">
        <v>6374</v>
      </c>
      <c r="F6377">
        <v>-8.4680400000000002</v>
      </c>
      <c r="G6377">
        <v>-31.893409999999999</v>
      </c>
      <c r="H6377">
        <v>3.25238</v>
      </c>
    </row>
    <row r="6378" spans="5:8" x14ac:dyDescent="0.25">
      <c r="E6378">
        <v>6375</v>
      </c>
      <c r="F6378">
        <v>-7.5933000000000002</v>
      </c>
      <c r="G6378">
        <v>-32.111049999999999</v>
      </c>
      <c r="H6378">
        <v>3.25238</v>
      </c>
    </row>
    <row r="6379" spans="5:8" x14ac:dyDescent="0.25">
      <c r="E6379">
        <v>6376</v>
      </c>
      <c r="F6379">
        <v>-6.7129700000000003</v>
      </c>
      <c r="G6379">
        <v>-32.304600000000001</v>
      </c>
      <c r="H6379">
        <v>3.25238</v>
      </c>
    </row>
    <row r="6380" spans="5:8" x14ac:dyDescent="0.25">
      <c r="E6380">
        <v>6377</v>
      </c>
      <c r="F6380">
        <v>-5.8277400000000004</v>
      </c>
      <c r="G6380">
        <v>-32.474060000000001</v>
      </c>
      <c r="H6380">
        <v>3.25238</v>
      </c>
    </row>
    <row r="6381" spans="5:8" x14ac:dyDescent="0.25">
      <c r="E6381">
        <v>6378</v>
      </c>
      <c r="F6381">
        <v>-4.9382900000000003</v>
      </c>
      <c r="G6381">
        <v>-32.619459999999997</v>
      </c>
      <c r="H6381">
        <v>3.25238</v>
      </c>
    </row>
    <row r="6382" spans="5:8" x14ac:dyDescent="0.25">
      <c r="E6382">
        <v>6379</v>
      </c>
      <c r="F6382">
        <v>-4.0452899999999996</v>
      </c>
      <c r="G6382">
        <v>-32.740830000000003</v>
      </c>
      <c r="H6382">
        <v>3.25238</v>
      </c>
    </row>
    <row r="6383" spans="5:8" x14ac:dyDescent="0.25">
      <c r="E6383">
        <v>6380</v>
      </c>
      <c r="F6383">
        <v>-3.1493899999999999</v>
      </c>
      <c r="G6383">
        <v>-32.838230000000003</v>
      </c>
      <c r="H6383">
        <v>3.25238</v>
      </c>
    </row>
    <row r="6384" spans="5:8" x14ac:dyDescent="0.25">
      <c r="E6384">
        <v>6381</v>
      </c>
      <c r="F6384">
        <v>-2.25122</v>
      </c>
      <c r="G6384">
        <v>-32.91169</v>
      </c>
      <c r="H6384">
        <v>3.25238</v>
      </c>
    </row>
    <row r="6385" spans="5:8" x14ac:dyDescent="0.25">
      <c r="E6385">
        <v>6382</v>
      </c>
      <c r="F6385">
        <v>-1.3514200000000001</v>
      </c>
      <c r="G6385">
        <v>-32.961199999999998</v>
      </c>
      <c r="H6385">
        <v>3.25238</v>
      </c>
    </row>
    <row r="6386" spans="5:8" x14ac:dyDescent="0.25">
      <c r="E6386">
        <v>6383</v>
      </c>
      <c r="F6386">
        <v>-0.4506</v>
      </c>
      <c r="G6386">
        <v>-32.986739999999998</v>
      </c>
      <c r="H6386">
        <v>3.25238</v>
      </c>
    </row>
    <row r="6387" spans="5:8" x14ac:dyDescent="0.25">
      <c r="E6387">
        <v>6384</v>
      </c>
      <c r="F6387">
        <v>0.45062000000000002</v>
      </c>
      <c r="G6387">
        <v>-32.988219999999998</v>
      </c>
      <c r="H6387">
        <v>3.25238</v>
      </c>
    </row>
    <row r="6388" spans="5:8" x14ac:dyDescent="0.25">
      <c r="E6388">
        <v>6385</v>
      </c>
      <c r="F6388">
        <v>1.3515999999999999</v>
      </c>
      <c r="G6388">
        <v>-32.965560000000004</v>
      </c>
      <c r="H6388">
        <v>3.25238</v>
      </c>
    </row>
    <row r="6389" spans="5:8" x14ac:dyDescent="0.25">
      <c r="E6389">
        <v>6386</v>
      </c>
      <c r="F6389">
        <v>2.25169</v>
      </c>
      <c r="G6389">
        <v>-32.918610000000001</v>
      </c>
      <c r="H6389">
        <v>3.25238</v>
      </c>
    </row>
    <row r="6390" spans="5:8" x14ac:dyDescent="0.25">
      <c r="E6390">
        <v>6387</v>
      </c>
      <c r="F6390">
        <v>3.1502500000000002</v>
      </c>
      <c r="G6390">
        <v>-32.847259999999999</v>
      </c>
      <c r="H6390">
        <v>3.25238</v>
      </c>
    </row>
    <row r="6391" spans="5:8" x14ac:dyDescent="0.25">
      <c r="E6391">
        <v>6388</v>
      </c>
      <c r="F6391">
        <v>4.0465999999999998</v>
      </c>
      <c r="G6391">
        <v>-32.75141</v>
      </c>
      <c r="H6391">
        <v>3.25238</v>
      </c>
    </row>
    <row r="6392" spans="5:8" x14ac:dyDescent="0.25">
      <c r="E6392">
        <v>6389</v>
      </c>
      <c r="F6392">
        <v>4.9400399999999998</v>
      </c>
      <c r="G6392">
        <v>-32.630960000000002</v>
      </c>
      <c r="H6392">
        <v>3.25238</v>
      </c>
    </row>
    <row r="6393" spans="5:8" x14ac:dyDescent="0.25">
      <c r="E6393">
        <v>6390</v>
      </c>
      <c r="F6393">
        <v>5.8298699999999997</v>
      </c>
      <c r="G6393">
        <v>-32.485909999999997</v>
      </c>
      <c r="H6393">
        <v>3.25238</v>
      </c>
    </row>
    <row r="6394" spans="5:8" x14ac:dyDescent="0.25">
      <c r="E6394">
        <v>6391</v>
      </c>
      <c r="F6394">
        <v>6.7153999999999998</v>
      </c>
      <c r="G6394">
        <v>-32.316290000000002</v>
      </c>
      <c r="H6394">
        <v>3.25238</v>
      </c>
    </row>
    <row r="6395" spans="5:8" x14ac:dyDescent="0.25">
      <c r="E6395">
        <v>6392</v>
      </c>
      <c r="F6395">
        <v>7.5959399999999997</v>
      </c>
      <c r="G6395">
        <v>-32.122190000000003</v>
      </c>
      <c r="H6395">
        <v>3.25238</v>
      </c>
    </row>
    <row r="6396" spans="5:8" x14ac:dyDescent="0.25">
      <c r="E6396">
        <v>6393</v>
      </c>
      <c r="F6396">
        <v>8.4708000000000006</v>
      </c>
      <c r="G6396">
        <v>-31.903780000000001</v>
      </c>
      <c r="H6396">
        <v>3.25238</v>
      </c>
    </row>
    <row r="6397" spans="5:8" x14ac:dyDescent="0.25">
      <c r="E6397">
        <v>6394</v>
      </c>
      <c r="F6397">
        <v>9.3393200000000007</v>
      </c>
      <c r="G6397">
        <v>-31.661300000000001</v>
      </c>
      <c r="H6397">
        <v>3.25238</v>
      </c>
    </row>
    <row r="6398" spans="5:8" x14ac:dyDescent="0.25">
      <c r="E6398">
        <v>6395</v>
      </c>
      <c r="F6398">
        <v>10.20086</v>
      </c>
      <c r="G6398">
        <v>-31.395009999999999</v>
      </c>
      <c r="H6398">
        <v>3.25238</v>
      </c>
    </row>
    <row r="6399" spans="5:8" x14ac:dyDescent="0.25">
      <c r="E6399">
        <v>6396</v>
      </c>
      <c r="F6399">
        <v>11.054790000000001</v>
      </c>
      <c r="G6399">
        <v>-31.10521</v>
      </c>
      <c r="H6399">
        <v>3.25238</v>
      </c>
    </row>
    <row r="6400" spans="5:8" x14ac:dyDescent="0.25">
      <c r="E6400">
        <v>6397</v>
      </c>
      <c r="F6400">
        <v>11.90052</v>
      </c>
      <c r="G6400">
        <v>-30.792210000000001</v>
      </c>
      <c r="H6400">
        <v>3.25238</v>
      </c>
    </row>
    <row r="6401" spans="5:8" x14ac:dyDescent="0.25">
      <c r="E6401">
        <v>6398</v>
      </c>
      <c r="F6401">
        <v>12.737439999999999</v>
      </c>
      <c r="G6401">
        <v>-30.456330000000001</v>
      </c>
      <c r="H6401">
        <v>3.25238</v>
      </c>
    </row>
    <row r="6402" spans="5:8" x14ac:dyDescent="0.25">
      <c r="E6402">
        <v>6399</v>
      </c>
      <c r="F6402">
        <v>13.564970000000001</v>
      </c>
      <c r="G6402">
        <v>-30.09787</v>
      </c>
      <c r="H6402">
        <v>3.25238</v>
      </c>
    </row>
    <row r="6403" spans="5:8" x14ac:dyDescent="0.25">
      <c r="E6403">
        <v>6400</v>
      </c>
      <c r="F6403">
        <v>14.3825</v>
      </c>
      <c r="G6403">
        <v>-29.717099999999999</v>
      </c>
      <c r="H6403">
        <v>3.25238</v>
      </c>
    </row>
    <row r="6404" spans="5:8" x14ac:dyDescent="0.25">
      <c r="E6404">
        <v>6401</v>
      </c>
      <c r="F6404">
        <v>15.189439999999999</v>
      </c>
      <c r="G6404">
        <v>-29.31428</v>
      </c>
      <c r="H6404">
        <v>3.25238</v>
      </c>
    </row>
    <row r="6405" spans="5:8" x14ac:dyDescent="0.25">
      <c r="E6405">
        <v>6402</v>
      </c>
      <c r="F6405">
        <v>15.98516</v>
      </c>
      <c r="G6405">
        <v>-28.889669999999999</v>
      </c>
      <c r="H6405">
        <v>3.25238</v>
      </c>
    </row>
    <row r="6406" spans="5:8" x14ac:dyDescent="0.25">
      <c r="E6406">
        <v>6403</v>
      </c>
      <c r="F6406">
        <v>16.769030000000001</v>
      </c>
      <c r="G6406">
        <v>-28.443490000000001</v>
      </c>
      <c r="H6406">
        <v>3.25238</v>
      </c>
    </row>
    <row r="6407" spans="5:8" x14ac:dyDescent="0.25">
      <c r="E6407">
        <v>6404</v>
      </c>
      <c r="F6407">
        <v>17.540430000000001</v>
      </c>
      <c r="G6407">
        <v>-27.97598</v>
      </c>
      <c r="H6407">
        <v>3.25238</v>
      </c>
    </row>
    <row r="6408" spans="5:8" x14ac:dyDescent="0.25">
      <c r="E6408">
        <v>6405</v>
      </c>
      <c r="F6408">
        <v>18.2987</v>
      </c>
      <c r="G6408">
        <v>-27.48742</v>
      </c>
      <c r="H6408">
        <v>3.25238</v>
      </c>
    </row>
    <row r="6409" spans="5:8" x14ac:dyDescent="0.25">
      <c r="E6409">
        <v>6406</v>
      </c>
      <c r="F6409">
        <v>19.043209999999998</v>
      </c>
      <c r="G6409">
        <v>-26.978079999999999</v>
      </c>
      <c r="H6409">
        <v>3.25238</v>
      </c>
    </row>
    <row r="6410" spans="5:8" x14ac:dyDescent="0.25">
      <c r="E6410">
        <v>6407</v>
      </c>
      <c r="F6410">
        <v>19.773340000000001</v>
      </c>
      <c r="G6410">
        <v>-26.4483</v>
      </c>
      <c r="H6410">
        <v>3.25238</v>
      </c>
    </row>
    <row r="6411" spans="5:8" x14ac:dyDescent="0.25">
      <c r="E6411">
        <v>6408</v>
      </c>
      <c r="F6411">
        <v>20.488499999999998</v>
      </c>
      <c r="G6411">
        <v>-25.89846</v>
      </c>
      <c r="H6411">
        <v>3.25238</v>
      </c>
    </row>
    <row r="6412" spans="5:8" x14ac:dyDescent="0.25">
      <c r="E6412">
        <v>6409</v>
      </c>
      <c r="F6412">
        <v>21.188120000000001</v>
      </c>
      <c r="G6412">
        <v>-25.328990000000001</v>
      </c>
      <c r="H6412">
        <v>3.25238</v>
      </c>
    </row>
    <row r="6413" spans="5:8" x14ac:dyDescent="0.25">
      <c r="E6413">
        <v>6410</v>
      </c>
      <c r="F6413">
        <v>21.871690000000001</v>
      </c>
      <c r="G6413">
        <v>-24.740359999999999</v>
      </c>
      <c r="H6413">
        <v>3.25238</v>
      </c>
    </row>
    <row r="6414" spans="5:8" x14ac:dyDescent="0.25">
      <c r="E6414">
        <v>6411</v>
      </c>
      <c r="F6414">
        <v>22.538730000000001</v>
      </c>
      <c r="G6414">
        <v>-24.13308</v>
      </c>
      <c r="H6414">
        <v>3.25238</v>
      </c>
    </row>
    <row r="6415" spans="5:8" x14ac:dyDescent="0.25">
      <c r="E6415">
        <v>6412</v>
      </c>
      <c r="F6415">
        <v>23.188780000000001</v>
      </c>
      <c r="G6415">
        <v>-23.507709999999999</v>
      </c>
      <c r="H6415">
        <v>3.25238</v>
      </c>
    </row>
    <row r="6416" spans="5:8" x14ac:dyDescent="0.25">
      <c r="E6416">
        <v>6413</v>
      </c>
      <c r="F6416">
        <v>23.821449999999999</v>
      </c>
      <c r="G6416">
        <v>-22.86478</v>
      </c>
      <c r="H6416">
        <v>3.25238</v>
      </c>
    </row>
    <row r="6417" spans="5:8" x14ac:dyDescent="0.25">
      <c r="E6417">
        <v>6414</v>
      </c>
      <c r="F6417">
        <v>24.436350000000001</v>
      </c>
      <c r="G6417">
        <v>-22.204879999999999</v>
      </c>
      <c r="H6417">
        <v>3.25238</v>
      </c>
    </row>
    <row r="6418" spans="5:8" x14ac:dyDescent="0.25">
      <c r="E6418">
        <v>6415</v>
      </c>
      <c r="F6418">
        <v>25.033100000000001</v>
      </c>
      <c r="G6418">
        <v>-21.528559999999999</v>
      </c>
      <c r="H6418">
        <v>3.25238</v>
      </c>
    </row>
    <row r="6419" spans="5:8" x14ac:dyDescent="0.25">
      <c r="E6419">
        <v>6416</v>
      </c>
      <c r="F6419">
        <v>25.611329999999999</v>
      </c>
      <c r="G6419">
        <v>-20.836359999999999</v>
      </c>
      <c r="H6419">
        <v>3.25238</v>
      </c>
    </row>
    <row r="6420" spans="5:8" x14ac:dyDescent="0.25">
      <c r="E6420">
        <v>6417</v>
      </c>
      <c r="F6420">
        <v>26.170670000000001</v>
      </c>
      <c r="G6420">
        <v>-20.128830000000001</v>
      </c>
      <c r="H6420">
        <v>3.25238</v>
      </c>
    </row>
    <row r="6421" spans="5:8" x14ac:dyDescent="0.25">
      <c r="E6421">
        <v>6418</v>
      </c>
      <c r="F6421">
        <v>26.710730000000002</v>
      </c>
      <c r="G6421">
        <v>-19.406479999999998</v>
      </c>
      <c r="H6421">
        <v>3.25238</v>
      </c>
    </row>
    <row r="6422" spans="5:8" x14ac:dyDescent="0.25">
      <c r="E6422">
        <v>6419</v>
      </c>
      <c r="F6422">
        <v>27.231100000000001</v>
      </c>
      <c r="G6422">
        <v>-18.669809999999998</v>
      </c>
      <c r="H6422">
        <v>3.25238</v>
      </c>
    </row>
    <row r="6423" spans="5:8" x14ac:dyDescent="0.25">
      <c r="E6423">
        <v>6420</v>
      </c>
      <c r="F6423">
        <v>27.731359999999999</v>
      </c>
      <c r="G6423">
        <v>-17.919329999999999</v>
      </c>
      <c r="H6423">
        <v>3.25238</v>
      </c>
    </row>
    <row r="6424" spans="5:8" x14ac:dyDescent="0.25">
      <c r="E6424">
        <v>6421</v>
      </c>
      <c r="F6424">
        <v>28.211079999999999</v>
      </c>
      <c r="G6424">
        <v>-17.155539999999998</v>
      </c>
      <c r="H6424">
        <v>3.25238</v>
      </c>
    </row>
    <row r="6425" spans="5:8" x14ac:dyDescent="0.25">
      <c r="E6425">
        <v>6422</v>
      </c>
      <c r="F6425">
        <v>28.669830000000001</v>
      </c>
      <c r="G6425">
        <v>-16.37894</v>
      </c>
      <c r="H6425">
        <v>3.25238</v>
      </c>
    </row>
    <row r="6426" spans="5:8" x14ac:dyDescent="0.25">
      <c r="E6426">
        <v>6423</v>
      </c>
      <c r="F6426">
        <v>29.10717</v>
      </c>
      <c r="G6426">
        <v>-15.590070000000001</v>
      </c>
      <c r="H6426">
        <v>3.25238</v>
      </c>
    </row>
    <row r="6427" spans="5:8" x14ac:dyDescent="0.25">
      <c r="E6427">
        <v>6424</v>
      </c>
      <c r="F6427">
        <v>29.522690000000001</v>
      </c>
      <c r="G6427">
        <v>-14.78947</v>
      </c>
      <c r="H6427">
        <v>3.25238</v>
      </c>
    </row>
    <row r="6428" spans="5:8" x14ac:dyDescent="0.25">
      <c r="E6428">
        <v>6425</v>
      </c>
      <c r="F6428">
        <v>29.91601</v>
      </c>
      <c r="G6428">
        <v>-13.97771</v>
      </c>
      <c r="H6428">
        <v>3.25238</v>
      </c>
    </row>
    <row r="6429" spans="5:8" x14ac:dyDescent="0.25">
      <c r="E6429">
        <v>6426</v>
      </c>
      <c r="F6429">
        <v>30.286760000000001</v>
      </c>
      <c r="G6429">
        <v>-13.1554</v>
      </c>
      <c r="H6429">
        <v>3.25238</v>
      </c>
    </row>
    <row r="6430" spans="5:8" x14ac:dyDescent="0.25">
      <c r="E6430">
        <v>6427</v>
      </c>
      <c r="F6430">
        <v>30.634650000000001</v>
      </c>
      <c r="G6430">
        <v>-12.32315</v>
      </c>
      <c r="H6430">
        <v>3.25238</v>
      </c>
    </row>
    <row r="6431" spans="5:8" x14ac:dyDescent="0.25">
      <c r="E6431">
        <v>6428</v>
      </c>
      <c r="F6431">
        <v>30.959399999999999</v>
      </c>
      <c r="G6431">
        <v>-11.481619999999999</v>
      </c>
      <c r="H6431">
        <v>3.25238</v>
      </c>
    </row>
    <row r="6432" spans="5:8" x14ac:dyDescent="0.25">
      <c r="E6432">
        <v>6429</v>
      </c>
      <c r="F6432">
        <v>31.26079</v>
      </c>
      <c r="G6432">
        <v>-10.631449999999999</v>
      </c>
      <c r="H6432">
        <v>3.25238</v>
      </c>
    </row>
    <row r="6433" spans="5:8" x14ac:dyDescent="0.25">
      <c r="E6433">
        <v>6430</v>
      </c>
      <c r="F6433">
        <v>31.538630000000001</v>
      </c>
      <c r="G6433">
        <v>-9.7733299999999996</v>
      </c>
      <c r="H6433">
        <v>3.25238</v>
      </c>
    </row>
    <row r="6434" spans="5:8" x14ac:dyDescent="0.25">
      <c r="E6434">
        <v>6431</v>
      </c>
      <c r="F6434">
        <v>31.79278</v>
      </c>
      <c r="G6434">
        <v>-8.9079200000000007</v>
      </c>
      <c r="H6434">
        <v>3.25238</v>
      </c>
    </row>
    <row r="6435" spans="5:8" x14ac:dyDescent="0.25">
      <c r="E6435">
        <v>6432</v>
      </c>
      <c r="F6435">
        <v>32.023110000000003</v>
      </c>
      <c r="G6435">
        <v>-8.0358999999999998</v>
      </c>
      <c r="H6435">
        <v>3.25238</v>
      </c>
    </row>
    <row r="6436" spans="5:8" x14ac:dyDescent="0.25">
      <c r="E6436">
        <v>6433</v>
      </c>
      <c r="F6436">
        <v>32.229529999999997</v>
      </c>
      <c r="G6436">
        <v>-7.15794</v>
      </c>
      <c r="H6436">
        <v>3.25238</v>
      </c>
    </row>
    <row r="6437" spans="5:8" x14ac:dyDescent="0.25">
      <c r="E6437">
        <v>6434</v>
      </c>
      <c r="F6437">
        <v>32.411929999999998</v>
      </c>
      <c r="G6437">
        <v>-6.2747200000000003</v>
      </c>
      <c r="H6437">
        <v>3.25238</v>
      </c>
    </row>
    <row r="6438" spans="5:8" x14ac:dyDescent="0.25">
      <c r="E6438">
        <v>6435</v>
      </c>
      <c r="F6438">
        <v>32.570239999999998</v>
      </c>
      <c r="G6438">
        <v>-5.3868900000000002</v>
      </c>
      <c r="H6438">
        <v>3.25238</v>
      </c>
    </row>
    <row r="6439" spans="5:8" x14ac:dyDescent="0.25">
      <c r="E6439">
        <v>6436</v>
      </c>
      <c r="F6439">
        <v>32.70438</v>
      </c>
      <c r="G6439">
        <v>-4.4951100000000004</v>
      </c>
      <c r="H6439">
        <v>3.25238</v>
      </c>
    </row>
    <row r="6440" spans="5:8" x14ac:dyDescent="0.25">
      <c r="E6440">
        <v>6437</v>
      </c>
      <c r="F6440">
        <v>32.81427</v>
      </c>
      <c r="G6440">
        <v>-3.60005</v>
      </c>
      <c r="H6440">
        <v>3.25238</v>
      </c>
    </row>
    <row r="6441" spans="5:8" x14ac:dyDescent="0.25">
      <c r="E6441">
        <v>6438</v>
      </c>
      <c r="F6441">
        <v>32.899839999999998</v>
      </c>
      <c r="G6441">
        <v>-2.70235</v>
      </c>
      <c r="H6441">
        <v>3.25238</v>
      </c>
    </row>
    <row r="6442" spans="5:8" x14ac:dyDescent="0.25">
      <c r="E6442">
        <v>6439</v>
      </c>
      <c r="F6442">
        <v>32.960999999999999</v>
      </c>
      <c r="G6442">
        <v>-1.8026599999999999</v>
      </c>
      <c r="H6442">
        <v>3.25238</v>
      </c>
    </row>
    <row r="6443" spans="5:8" x14ac:dyDescent="0.25">
      <c r="E6443">
        <v>6440</v>
      </c>
      <c r="F6443">
        <v>32.997689999999999</v>
      </c>
      <c r="G6443">
        <v>-0.90166000000000002</v>
      </c>
      <c r="H6443">
        <v>3.25238</v>
      </c>
    </row>
    <row r="6444" spans="5:8" x14ac:dyDescent="0.25">
      <c r="E6444">
        <v>6441</v>
      </c>
      <c r="F6444">
        <v>33.010199999999998</v>
      </c>
      <c r="G6444">
        <v>0</v>
      </c>
      <c r="H6444">
        <v>3.3728400000000001</v>
      </c>
    </row>
    <row r="6445" spans="5:8" x14ac:dyDescent="0.25">
      <c r="E6445">
        <v>6442</v>
      </c>
      <c r="F6445">
        <v>32.997709999999998</v>
      </c>
      <c r="G6445">
        <v>0.90166000000000002</v>
      </c>
      <c r="H6445">
        <v>3.3728400000000001</v>
      </c>
    </row>
    <row r="6446" spans="5:8" x14ac:dyDescent="0.25">
      <c r="E6446">
        <v>6443</v>
      </c>
      <c r="F6446">
        <v>32.960599999999999</v>
      </c>
      <c r="G6446">
        <v>1.80264</v>
      </c>
      <c r="H6446">
        <v>3.3728400000000001</v>
      </c>
    </row>
    <row r="6447" spans="5:8" x14ac:dyDescent="0.25">
      <c r="E6447">
        <v>6444</v>
      </c>
      <c r="F6447">
        <v>32.898859999999999</v>
      </c>
      <c r="G6447">
        <v>2.7022699999999999</v>
      </c>
      <c r="H6447">
        <v>3.3728400000000001</v>
      </c>
    </row>
    <row r="6448" spans="5:8" x14ac:dyDescent="0.25">
      <c r="E6448">
        <v>6445</v>
      </c>
      <c r="F6448">
        <v>32.812489999999997</v>
      </c>
      <c r="G6448">
        <v>3.59985</v>
      </c>
      <c r="H6448">
        <v>3.3728400000000001</v>
      </c>
    </row>
    <row r="6449" spans="5:8" x14ac:dyDescent="0.25">
      <c r="E6449">
        <v>6446</v>
      </c>
      <c r="F6449">
        <v>32.701509999999999</v>
      </c>
      <c r="G6449">
        <v>4.49472</v>
      </c>
      <c r="H6449">
        <v>3.3728400000000001</v>
      </c>
    </row>
    <row r="6450" spans="5:8" x14ac:dyDescent="0.25">
      <c r="E6450">
        <v>6447</v>
      </c>
      <c r="F6450">
        <v>32.565980000000003</v>
      </c>
      <c r="G6450">
        <v>5.3861800000000004</v>
      </c>
      <c r="H6450">
        <v>3.3728400000000001</v>
      </c>
    </row>
    <row r="6451" spans="5:8" x14ac:dyDescent="0.25">
      <c r="E6451">
        <v>6448</v>
      </c>
      <c r="F6451">
        <v>32.40598</v>
      </c>
      <c r="G6451">
        <v>6.2735700000000003</v>
      </c>
      <c r="H6451">
        <v>3.3728400000000001</v>
      </c>
    </row>
    <row r="6452" spans="5:8" x14ac:dyDescent="0.25">
      <c r="E6452">
        <v>6449</v>
      </c>
      <c r="F6452">
        <v>32.221620000000001</v>
      </c>
      <c r="G6452">
        <v>7.1561899999999996</v>
      </c>
      <c r="H6452">
        <v>3.3728400000000001</v>
      </c>
    </row>
    <row r="6453" spans="5:8" x14ac:dyDescent="0.25">
      <c r="E6453">
        <v>6450</v>
      </c>
      <c r="F6453">
        <v>32.01305</v>
      </c>
      <c r="G6453">
        <v>8.0333799999999993</v>
      </c>
      <c r="H6453">
        <v>3.3728400000000001</v>
      </c>
    </row>
    <row r="6454" spans="5:8" x14ac:dyDescent="0.25">
      <c r="E6454">
        <v>6451</v>
      </c>
      <c r="F6454">
        <v>31.780460000000001</v>
      </c>
      <c r="G6454">
        <v>8.9044699999999999</v>
      </c>
      <c r="H6454">
        <v>3.3728400000000001</v>
      </c>
    </row>
    <row r="6455" spans="5:8" x14ac:dyDescent="0.25">
      <c r="E6455">
        <v>6452</v>
      </c>
      <c r="F6455">
        <v>31.524069999999998</v>
      </c>
      <c r="G6455">
        <v>9.7688199999999998</v>
      </c>
      <c r="H6455">
        <v>3.3728400000000001</v>
      </c>
    </row>
    <row r="6456" spans="5:8" x14ac:dyDescent="0.25">
      <c r="E6456">
        <v>6453</v>
      </c>
      <c r="F6456">
        <v>31.244119999999999</v>
      </c>
      <c r="G6456">
        <v>10.62579</v>
      </c>
      <c r="H6456">
        <v>3.3728400000000001</v>
      </c>
    </row>
    <row r="6457" spans="5:8" x14ac:dyDescent="0.25">
      <c r="E6457">
        <v>6454</v>
      </c>
      <c r="F6457">
        <v>30.940919999999998</v>
      </c>
      <c r="G6457">
        <v>11.47476</v>
      </c>
      <c r="H6457">
        <v>3.3728400000000001</v>
      </c>
    </row>
    <row r="6458" spans="5:8" x14ac:dyDescent="0.25">
      <c r="E6458">
        <v>6455</v>
      </c>
      <c r="F6458">
        <v>30.61476</v>
      </c>
      <c r="G6458">
        <v>12.315149999999999</v>
      </c>
      <c r="H6458">
        <v>3.3728400000000001</v>
      </c>
    </row>
    <row r="6459" spans="5:8" x14ac:dyDescent="0.25">
      <c r="E6459">
        <v>6456</v>
      </c>
      <c r="F6459">
        <v>30.265989999999999</v>
      </c>
      <c r="G6459">
        <v>13.146380000000001</v>
      </c>
      <c r="H6459">
        <v>3.3728400000000001</v>
      </c>
    </row>
    <row r="6460" spans="5:8" x14ac:dyDescent="0.25">
      <c r="E6460">
        <v>6457</v>
      </c>
      <c r="F6460">
        <v>29.894950000000001</v>
      </c>
      <c r="G6460">
        <v>13.96787</v>
      </c>
      <c r="H6460">
        <v>3.3728400000000001</v>
      </c>
    </row>
    <row r="6461" spans="5:8" x14ac:dyDescent="0.25">
      <c r="E6461">
        <v>6458</v>
      </c>
      <c r="F6461">
        <v>29.501989999999999</v>
      </c>
      <c r="G6461">
        <v>14.77909</v>
      </c>
      <c r="H6461">
        <v>3.3728400000000001</v>
      </c>
    </row>
    <row r="6462" spans="5:8" x14ac:dyDescent="0.25">
      <c r="E6462">
        <v>6459</v>
      </c>
      <c r="F6462">
        <v>29.087440000000001</v>
      </c>
      <c r="G6462">
        <v>15.579499999999999</v>
      </c>
      <c r="H6462">
        <v>3.3728400000000001</v>
      </c>
    </row>
    <row r="6463" spans="5:8" x14ac:dyDescent="0.25">
      <c r="E6463">
        <v>6460</v>
      </c>
      <c r="F6463">
        <v>28.65164</v>
      </c>
      <c r="G6463">
        <v>16.368549999999999</v>
      </c>
      <c r="H6463">
        <v>3.3728400000000001</v>
      </c>
    </row>
    <row r="6464" spans="5:8" x14ac:dyDescent="0.25">
      <c r="E6464">
        <v>6461</v>
      </c>
      <c r="F6464">
        <v>28.194900000000001</v>
      </c>
      <c r="G6464">
        <v>17.145700000000001</v>
      </c>
      <c r="H6464">
        <v>3.3728400000000001</v>
      </c>
    </row>
    <row r="6465" spans="5:8" x14ac:dyDescent="0.25">
      <c r="E6465">
        <v>6462</v>
      </c>
      <c r="F6465">
        <v>27.71753</v>
      </c>
      <c r="G6465">
        <v>17.910399999999999</v>
      </c>
      <c r="H6465">
        <v>3.3728400000000001</v>
      </c>
    </row>
    <row r="6466" spans="5:8" x14ac:dyDescent="0.25">
      <c r="E6466">
        <v>6463</v>
      </c>
      <c r="F6466">
        <v>27.21979</v>
      </c>
      <c r="G6466">
        <v>18.66206</v>
      </c>
      <c r="H6466">
        <v>3.3728400000000001</v>
      </c>
    </row>
    <row r="6467" spans="5:8" x14ac:dyDescent="0.25">
      <c r="E6467">
        <v>6464</v>
      </c>
      <c r="F6467">
        <v>26.70196</v>
      </c>
      <c r="G6467">
        <v>19.400110000000002</v>
      </c>
      <c r="H6467">
        <v>3.3728400000000001</v>
      </c>
    </row>
    <row r="6468" spans="5:8" x14ac:dyDescent="0.25">
      <c r="E6468">
        <v>6465</v>
      </c>
      <c r="F6468">
        <v>26.164300000000001</v>
      </c>
      <c r="G6468">
        <v>20.123930000000001</v>
      </c>
      <c r="H6468">
        <v>3.3728400000000001</v>
      </c>
    </row>
    <row r="6469" spans="5:8" x14ac:dyDescent="0.25">
      <c r="E6469">
        <v>6466</v>
      </c>
      <c r="F6469">
        <v>25.607089999999999</v>
      </c>
      <c r="G6469">
        <v>20.832909999999998</v>
      </c>
      <c r="H6469">
        <v>3.3728400000000001</v>
      </c>
    </row>
    <row r="6470" spans="5:8" x14ac:dyDescent="0.25">
      <c r="E6470">
        <v>6467</v>
      </c>
      <c r="F6470">
        <v>25.030619999999999</v>
      </c>
      <c r="G6470">
        <v>21.526430000000001</v>
      </c>
      <c r="H6470">
        <v>3.3728400000000001</v>
      </c>
    </row>
    <row r="6471" spans="5:8" x14ac:dyDescent="0.25">
      <c r="E6471">
        <v>6468</v>
      </c>
      <c r="F6471">
        <v>24.435230000000001</v>
      </c>
      <c r="G6471">
        <v>22.203859999999999</v>
      </c>
      <c r="H6471">
        <v>3.3728400000000001</v>
      </c>
    </row>
    <row r="6472" spans="5:8" x14ac:dyDescent="0.25">
      <c r="E6472">
        <v>6469</v>
      </c>
      <c r="F6472">
        <v>23.821269999999998</v>
      </c>
      <c r="G6472">
        <v>22.864609999999999</v>
      </c>
      <c r="H6472">
        <v>3.3728400000000001</v>
      </c>
    </row>
    <row r="6473" spans="5:8" x14ac:dyDescent="0.25">
      <c r="E6473">
        <v>6470</v>
      </c>
      <c r="F6473">
        <v>23.189160000000001</v>
      </c>
      <c r="G6473">
        <v>23.508089999999999</v>
      </c>
      <c r="H6473">
        <v>3.3728400000000001</v>
      </c>
    </row>
    <row r="6474" spans="5:8" x14ac:dyDescent="0.25">
      <c r="E6474">
        <v>6471</v>
      </c>
      <c r="F6474">
        <v>22.539359999999999</v>
      </c>
      <c r="G6474">
        <v>24.133759999999999</v>
      </c>
      <c r="H6474">
        <v>3.3728400000000001</v>
      </c>
    </row>
    <row r="6475" spans="5:8" x14ac:dyDescent="0.25">
      <c r="E6475">
        <v>6472</v>
      </c>
      <c r="F6475">
        <v>21.87236</v>
      </c>
      <c r="G6475">
        <v>24.741119999999999</v>
      </c>
      <c r="H6475">
        <v>3.3728400000000001</v>
      </c>
    </row>
    <row r="6476" spans="5:8" x14ac:dyDescent="0.25">
      <c r="E6476">
        <v>6473</v>
      </c>
      <c r="F6476">
        <v>21.18872</v>
      </c>
      <c r="G6476">
        <v>25.329709999999999</v>
      </c>
      <c r="H6476">
        <v>3.3728400000000001</v>
      </c>
    </row>
    <row r="6477" spans="5:8" x14ac:dyDescent="0.25">
      <c r="E6477">
        <v>6474</v>
      </c>
      <c r="F6477">
        <v>20.48902</v>
      </c>
      <c r="G6477">
        <v>25.89912</v>
      </c>
      <c r="H6477">
        <v>3.3728400000000001</v>
      </c>
    </row>
    <row r="6478" spans="5:8" x14ac:dyDescent="0.25">
      <c r="E6478">
        <v>6475</v>
      </c>
      <c r="F6478">
        <v>19.773849999999999</v>
      </c>
      <c r="G6478">
        <v>26.448979999999999</v>
      </c>
      <c r="H6478">
        <v>3.3728400000000001</v>
      </c>
    </row>
    <row r="6479" spans="5:8" x14ac:dyDescent="0.25">
      <c r="E6479">
        <v>6476</v>
      </c>
      <c r="F6479">
        <v>19.04382</v>
      </c>
      <c r="G6479">
        <v>26.978940000000001</v>
      </c>
      <c r="H6479">
        <v>3.3728400000000001</v>
      </c>
    </row>
    <row r="6480" spans="5:8" x14ac:dyDescent="0.25">
      <c r="E6480">
        <v>6477</v>
      </c>
      <c r="F6480">
        <v>18.29954</v>
      </c>
      <c r="G6480">
        <v>27.488679999999999</v>
      </c>
      <c r="H6480">
        <v>3.3728400000000001</v>
      </c>
    </row>
    <row r="6481" spans="5:8" x14ac:dyDescent="0.25">
      <c r="E6481">
        <v>6478</v>
      </c>
      <c r="F6481">
        <v>17.541620000000002</v>
      </c>
      <c r="G6481">
        <v>27.977879999999999</v>
      </c>
      <c r="H6481">
        <v>3.3728400000000001</v>
      </c>
    </row>
    <row r="6482" spans="5:8" x14ac:dyDescent="0.25">
      <c r="E6482">
        <v>6479</v>
      </c>
      <c r="F6482">
        <v>16.77065</v>
      </c>
      <c r="G6482">
        <v>28.44623</v>
      </c>
      <c r="H6482">
        <v>3.3728400000000001</v>
      </c>
    </row>
    <row r="6483" spans="5:8" x14ac:dyDescent="0.25">
      <c r="E6483">
        <v>6480</v>
      </c>
      <c r="F6483">
        <v>15.987220000000001</v>
      </c>
      <c r="G6483">
        <v>28.89339</v>
      </c>
      <c r="H6483">
        <v>3.3728400000000001</v>
      </c>
    </row>
    <row r="6484" spans="5:8" x14ac:dyDescent="0.25">
      <c r="E6484">
        <v>6481</v>
      </c>
      <c r="F6484">
        <v>15.191890000000001</v>
      </c>
      <c r="G6484">
        <v>29.319009999999999</v>
      </c>
      <c r="H6484">
        <v>3.3728400000000001</v>
      </c>
    </row>
    <row r="6485" spans="5:8" x14ac:dyDescent="0.25">
      <c r="E6485">
        <v>6482</v>
      </c>
      <c r="F6485">
        <v>14.38523</v>
      </c>
      <c r="G6485">
        <v>29.722729999999999</v>
      </c>
      <c r="H6485">
        <v>3.3728400000000001</v>
      </c>
    </row>
    <row r="6486" spans="5:8" x14ac:dyDescent="0.25">
      <c r="E6486">
        <v>6483</v>
      </c>
      <c r="F6486">
        <v>13.567819999999999</v>
      </c>
      <c r="G6486">
        <v>30.104179999999999</v>
      </c>
      <c r="H6486">
        <v>3.3728400000000001</v>
      </c>
    </row>
    <row r="6487" spans="5:8" x14ac:dyDescent="0.25">
      <c r="E6487">
        <v>6484</v>
      </c>
      <c r="F6487">
        <v>12.740220000000001</v>
      </c>
      <c r="G6487">
        <v>30.462980000000002</v>
      </c>
      <c r="H6487">
        <v>3.3728400000000001</v>
      </c>
    </row>
    <row r="6488" spans="5:8" x14ac:dyDescent="0.25">
      <c r="E6488">
        <v>6485</v>
      </c>
      <c r="F6488">
        <v>11.90305</v>
      </c>
      <c r="G6488">
        <v>30.798760000000001</v>
      </c>
      <c r="H6488">
        <v>3.3728400000000001</v>
      </c>
    </row>
    <row r="6489" spans="5:8" x14ac:dyDescent="0.25">
      <c r="E6489">
        <v>6486</v>
      </c>
      <c r="F6489">
        <v>11.05692</v>
      </c>
      <c r="G6489">
        <v>31.111180000000001</v>
      </c>
      <c r="H6489">
        <v>3.3728400000000001</v>
      </c>
    </row>
    <row r="6490" spans="5:8" x14ac:dyDescent="0.25">
      <c r="E6490">
        <v>6487</v>
      </c>
      <c r="F6490">
        <v>10.20246</v>
      </c>
      <c r="G6490">
        <v>31.39995</v>
      </c>
      <c r="H6490">
        <v>3.3728400000000001</v>
      </c>
    </row>
    <row r="6491" spans="5:8" x14ac:dyDescent="0.25">
      <c r="E6491">
        <v>6488</v>
      </c>
      <c r="F6491">
        <v>9.3403500000000008</v>
      </c>
      <c r="G6491">
        <v>31.664809999999999</v>
      </c>
      <c r="H6491">
        <v>3.3728400000000001</v>
      </c>
    </row>
    <row r="6492" spans="5:8" x14ac:dyDescent="0.25">
      <c r="E6492">
        <v>6489</v>
      </c>
      <c r="F6492">
        <v>8.4712700000000005</v>
      </c>
      <c r="G6492">
        <v>31.90559</v>
      </c>
      <c r="H6492">
        <v>3.3728400000000001</v>
      </c>
    </row>
    <row r="6493" spans="5:8" x14ac:dyDescent="0.25">
      <c r="E6493">
        <v>6490</v>
      </c>
      <c r="F6493">
        <v>7.5959300000000001</v>
      </c>
      <c r="G6493">
        <v>32.122149999999998</v>
      </c>
      <c r="H6493">
        <v>3.3728400000000001</v>
      </c>
    </row>
    <row r="6494" spans="5:8" x14ac:dyDescent="0.25">
      <c r="E6494">
        <v>6491</v>
      </c>
      <c r="F6494">
        <v>6.71502</v>
      </c>
      <c r="G6494">
        <v>32.314439999999998</v>
      </c>
      <c r="H6494">
        <v>3.3728400000000001</v>
      </c>
    </row>
    <row r="6495" spans="5:8" x14ac:dyDescent="0.25">
      <c r="E6495">
        <v>6492</v>
      </c>
      <c r="F6495">
        <v>5.82925</v>
      </c>
      <c r="G6495">
        <v>32.482460000000003</v>
      </c>
      <c r="H6495">
        <v>3.3728400000000001</v>
      </c>
    </row>
    <row r="6496" spans="5:8" x14ac:dyDescent="0.25">
      <c r="E6496">
        <v>6493</v>
      </c>
      <c r="F6496">
        <v>4.9393200000000004</v>
      </c>
      <c r="G6496">
        <v>32.626249999999999</v>
      </c>
      <c r="H6496">
        <v>3.3728400000000001</v>
      </c>
    </row>
    <row r="6497" spans="5:8" x14ac:dyDescent="0.25">
      <c r="E6497">
        <v>6494</v>
      </c>
      <c r="F6497">
        <v>4.0459100000000001</v>
      </c>
      <c r="G6497">
        <v>32.74588</v>
      </c>
      <c r="H6497">
        <v>3.3728400000000001</v>
      </c>
    </row>
    <row r="6498" spans="5:8" x14ac:dyDescent="0.25">
      <c r="E6498">
        <v>6495</v>
      </c>
      <c r="F6498">
        <v>3.1496900000000001</v>
      </c>
      <c r="G6498">
        <v>32.841419999999999</v>
      </c>
      <c r="H6498">
        <v>3.3728400000000001</v>
      </c>
    </row>
    <row r="6499" spans="5:8" x14ac:dyDescent="0.25">
      <c r="E6499">
        <v>6496</v>
      </c>
      <c r="F6499">
        <v>2.2513100000000001</v>
      </c>
      <c r="G6499">
        <v>32.912959999999998</v>
      </c>
      <c r="H6499">
        <v>3.3728400000000001</v>
      </c>
    </row>
    <row r="6500" spans="5:8" x14ac:dyDescent="0.25">
      <c r="E6500">
        <v>6497</v>
      </c>
      <c r="F6500">
        <v>1.3513900000000001</v>
      </c>
      <c r="G6500">
        <v>32.960540000000002</v>
      </c>
      <c r="H6500">
        <v>3.3728400000000001</v>
      </c>
    </row>
    <row r="6501" spans="5:8" x14ac:dyDescent="0.25">
      <c r="E6501">
        <v>6498</v>
      </c>
      <c r="F6501">
        <v>0.45056000000000002</v>
      </c>
      <c r="G6501">
        <v>32.984200000000001</v>
      </c>
      <c r="H6501">
        <v>3.3728400000000001</v>
      </c>
    </row>
    <row r="6502" spans="5:8" x14ac:dyDescent="0.25">
      <c r="E6502">
        <v>6499</v>
      </c>
      <c r="F6502">
        <v>-0.45056000000000002</v>
      </c>
      <c r="G6502">
        <v>32.983930000000001</v>
      </c>
      <c r="H6502">
        <v>3.3728400000000001</v>
      </c>
    </row>
    <row r="6503" spans="5:8" x14ac:dyDescent="0.25">
      <c r="E6503">
        <v>6500</v>
      </c>
      <c r="F6503">
        <v>-1.3513599999999999</v>
      </c>
      <c r="G6503">
        <v>32.959699999999998</v>
      </c>
      <c r="H6503">
        <v>3.3728400000000001</v>
      </c>
    </row>
    <row r="6504" spans="5:8" x14ac:dyDescent="0.25">
      <c r="E6504">
        <v>6501</v>
      </c>
      <c r="F6504">
        <v>-2.2511999999999999</v>
      </c>
      <c r="G6504">
        <v>32.911439999999999</v>
      </c>
      <c r="H6504">
        <v>3.3728400000000001</v>
      </c>
    </row>
    <row r="6505" spans="5:8" x14ac:dyDescent="0.25">
      <c r="E6505">
        <v>6502</v>
      </c>
      <c r="F6505">
        <v>-3.14947</v>
      </c>
      <c r="G6505">
        <v>32.839089999999999</v>
      </c>
      <c r="H6505">
        <v>3.3728400000000001</v>
      </c>
    </row>
    <row r="6506" spans="5:8" x14ac:dyDescent="0.25">
      <c r="E6506">
        <v>6503</v>
      </c>
      <c r="F6506">
        <v>-4.0454999999999997</v>
      </c>
      <c r="G6506">
        <v>32.742550000000001</v>
      </c>
      <c r="H6506">
        <v>3.3728400000000001</v>
      </c>
    </row>
    <row r="6507" spans="5:8" x14ac:dyDescent="0.25">
      <c r="E6507">
        <v>6504</v>
      </c>
      <c r="F6507">
        <v>-4.9386400000000004</v>
      </c>
      <c r="G6507">
        <v>32.621780000000001</v>
      </c>
      <c r="H6507">
        <v>3.3728400000000001</v>
      </c>
    </row>
    <row r="6508" spans="5:8" x14ac:dyDescent="0.25">
      <c r="E6508">
        <v>6505</v>
      </c>
      <c r="F6508">
        <v>-5.82822</v>
      </c>
      <c r="G6508">
        <v>32.47672</v>
      </c>
      <c r="H6508">
        <v>3.3728400000000001</v>
      </c>
    </row>
    <row r="6509" spans="5:8" x14ac:dyDescent="0.25">
      <c r="E6509">
        <v>6506</v>
      </c>
      <c r="F6509">
        <v>-6.7135499999999997</v>
      </c>
      <c r="G6509">
        <v>32.307360000000003</v>
      </c>
      <c r="H6509">
        <v>3.3728400000000001</v>
      </c>
    </row>
    <row r="6510" spans="5:8" x14ac:dyDescent="0.25">
      <c r="E6510">
        <v>6507</v>
      </c>
      <c r="F6510">
        <v>-7.5939399999999999</v>
      </c>
      <c r="G6510">
        <v>32.113750000000003</v>
      </c>
      <c r="H6510">
        <v>3.3728400000000001</v>
      </c>
    </row>
    <row r="6511" spans="5:8" x14ac:dyDescent="0.25">
      <c r="E6511">
        <v>6508</v>
      </c>
      <c r="F6511">
        <v>-8.4687199999999994</v>
      </c>
      <c r="G6511">
        <v>31.895959999999999</v>
      </c>
      <c r="H6511">
        <v>3.3728400000000001</v>
      </c>
    </row>
    <row r="6512" spans="5:8" x14ac:dyDescent="0.25">
      <c r="E6512">
        <v>6509</v>
      </c>
      <c r="F6512">
        <v>-9.3371999999999993</v>
      </c>
      <c r="G6512">
        <v>31.654119999999999</v>
      </c>
      <c r="H6512">
        <v>3.3728400000000001</v>
      </c>
    </row>
    <row r="6513" spans="5:8" x14ac:dyDescent="0.25">
      <c r="E6513">
        <v>6510</v>
      </c>
      <c r="F6513">
        <v>-10.19871</v>
      </c>
      <c r="G6513">
        <v>31.38842</v>
      </c>
      <c r="H6513">
        <v>3.3728400000000001</v>
      </c>
    </row>
    <row r="6514" spans="5:8" x14ac:dyDescent="0.25">
      <c r="E6514">
        <v>6511</v>
      </c>
      <c r="F6514">
        <v>-11.0526</v>
      </c>
      <c r="G6514">
        <v>31.099049999999998</v>
      </c>
      <c r="H6514">
        <v>3.3728400000000001</v>
      </c>
    </row>
    <row r="6515" spans="5:8" x14ac:dyDescent="0.25">
      <c r="E6515">
        <v>6512</v>
      </c>
      <c r="F6515">
        <v>-11.89822</v>
      </c>
      <c r="G6515">
        <v>30.786259999999999</v>
      </c>
      <c r="H6515">
        <v>3.3728400000000001</v>
      </c>
    </row>
    <row r="6516" spans="5:8" x14ac:dyDescent="0.25">
      <c r="E6516">
        <v>6513</v>
      </c>
      <c r="F6516">
        <v>-12.73494</v>
      </c>
      <c r="G6516">
        <v>30.450330000000001</v>
      </c>
      <c r="H6516">
        <v>3.3728400000000001</v>
      </c>
    </row>
    <row r="6517" spans="5:8" x14ac:dyDescent="0.25">
      <c r="E6517">
        <v>6514</v>
      </c>
      <c r="F6517">
        <v>-13.56212</v>
      </c>
      <c r="G6517">
        <v>30.091550000000002</v>
      </c>
      <c r="H6517">
        <v>3.3728400000000001</v>
      </c>
    </row>
    <row r="6518" spans="5:8" x14ac:dyDescent="0.25">
      <c r="E6518">
        <v>6515</v>
      </c>
      <c r="F6518">
        <v>-14.37917</v>
      </c>
      <c r="G6518">
        <v>29.71021</v>
      </c>
      <c r="H6518">
        <v>3.3728400000000001</v>
      </c>
    </row>
    <row r="6519" spans="5:8" x14ac:dyDescent="0.25">
      <c r="E6519">
        <v>6516</v>
      </c>
      <c r="F6519">
        <v>-15.18547</v>
      </c>
      <c r="G6519">
        <v>29.306629999999998</v>
      </c>
      <c r="H6519">
        <v>3.3728400000000001</v>
      </c>
    </row>
    <row r="6520" spans="5:8" x14ac:dyDescent="0.25">
      <c r="E6520">
        <v>6517</v>
      </c>
      <c r="F6520">
        <v>-15.98044</v>
      </c>
      <c r="G6520">
        <v>28.881139999999998</v>
      </c>
      <c r="H6520">
        <v>3.3728400000000001</v>
      </c>
    </row>
    <row r="6521" spans="5:8" x14ac:dyDescent="0.25">
      <c r="E6521">
        <v>6518</v>
      </c>
      <c r="F6521">
        <v>-16.763490000000001</v>
      </c>
      <c r="G6521">
        <v>28.434080000000002</v>
      </c>
      <c r="H6521">
        <v>3.3728400000000001</v>
      </c>
    </row>
    <row r="6522" spans="5:8" x14ac:dyDescent="0.25">
      <c r="E6522">
        <v>6519</v>
      </c>
      <c r="F6522">
        <v>-17.534050000000001</v>
      </c>
      <c r="G6522">
        <v>27.965810000000001</v>
      </c>
      <c r="H6522">
        <v>3.3728400000000001</v>
      </c>
    </row>
    <row r="6523" spans="5:8" x14ac:dyDescent="0.25">
      <c r="E6523">
        <v>6520</v>
      </c>
      <c r="F6523">
        <v>-18.291550000000001</v>
      </c>
      <c r="G6523">
        <v>27.476680000000002</v>
      </c>
      <c r="H6523">
        <v>3.3728400000000001</v>
      </c>
    </row>
    <row r="6524" spans="5:8" x14ac:dyDescent="0.25">
      <c r="E6524">
        <v>6521</v>
      </c>
      <c r="F6524">
        <v>-19.035450000000001</v>
      </c>
      <c r="G6524">
        <v>26.967089999999999</v>
      </c>
      <c r="H6524">
        <v>3.3728400000000001</v>
      </c>
    </row>
    <row r="6525" spans="5:8" x14ac:dyDescent="0.25">
      <c r="E6525">
        <v>6522</v>
      </c>
      <c r="F6525">
        <v>-19.76521</v>
      </c>
      <c r="G6525">
        <v>26.437419999999999</v>
      </c>
      <c r="H6525">
        <v>3.3728400000000001</v>
      </c>
    </row>
    <row r="6526" spans="5:8" x14ac:dyDescent="0.25">
      <c r="E6526">
        <v>6523</v>
      </c>
      <c r="F6526">
        <v>-20.4803</v>
      </c>
      <c r="G6526">
        <v>25.888100000000001</v>
      </c>
      <c r="H6526">
        <v>3.3728400000000001</v>
      </c>
    </row>
    <row r="6527" spans="5:8" x14ac:dyDescent="0.25">
      <c r="E6527">
        <v>6524</v>
      </c>
      <c r="F6527">
        <v>-21.180209999999999</v>
      </c>
      <c r="G6527">
        <v>25.31953</v>
      </c>
      <c r="H6527">
        <v>3.3728400000000001</v>
      </c>
    </row>
    <row r="6528" spans="5:8" x14ac:dyDescent="0.25">
      <c r="E6528">
        <v>6525</v>
      </c>
      <c r="F6528">
        <v>-21.864439999999998</v>
      </c>
      <c r="G6528">
        <v>24.73216</v>
      </c>
      <c r="H6528">
        <v>3.3728400000000001</v>
      </c>
    </row>
    <row r="6529" spans="5:8" x14ac:dyDescent="0.25">
      <c r="E6529">
        <v>6526</v>
      </c>
      <c r="F6529">
        <v>-22.532499999999999</v>
      </c>
      <c r="G6529">
        <v>24.12641</v>
      </c>
      <c r="H6529">
        <v>3.3728400000000001</v>
      </c>
    </row>
    <row r="6530" spans="5:8" x14ac:dyDescent="0.25">
      <c r="E6530">
        <v>6527</v>
      </c>
      <c r="F6530">
        <v>-23.183890000000002</v>
      </c>
      <c r="G6530">
        <v>23.502739999999999</v>
      </c>
      <c r="H6530">
        <v>3.3728400000000001</v>
      </c>
    </row>
    <row r="6531" spans="5:8" x14ac:dyDescent="0.25">
      <c r="E6531">
        <v>6528</v>
      </c>
      <c r="F6531">
        <v>-23.81813</v>
      </c>
      <c r="G6531">
        <v>22.86159</v>
      </c>
      <c r="H6531">
        <v>3.3728400000000001</v>
      </c>
    </row>
    <row r="6532" spans="5:8" x14ac:dyDescent="0.25">
      <c r="E6532">
        <v>6529</v>
      </c>
      <c r="F6532">
        <v>-24.434729999999998</v>
      </c>
      <c r="G6532">
        <v>22.203399999999998</v>
      </c>
      <c r="H6532">
        <v>3.3728400000000001</v>
      </c>
    </row>
    <row r="6533" spans="5:8" x14ac:dyDescent="0.25">
      <c r="E6533">
        <v>6530</v>
      </c>
      <c r="F6533">
        <v>-25.033190000000001</v>
      </c>
      <c r="G6533">
        <v>21.528639999999999</v>
      </c>
      <c r="H6533">
        <v>3.3728400000000001</v>
      </c>
    </row>
    <row r="6534" spans="5:8" x14ac:dyDescent="0.25">
      <c r="E6534">
        <v>6531</v>
      </c>
      <c r="F6534">
        <v>-25.613040000000002</v>
      </c>
      <c r="G6534">
        <v>20.83775</v>
      </c>
      <c r="H6534">
        <v>3.3728400000000001</v>
      </c>
    </row>
    <row r="6535" spans="5:8" x14ac:dyDescent="0.25">
      <c r="E6535">
        <v>6532</v>
      </c>
      <c r="F6535">
        <v>-26.173780000000001</v>
      </c>
      <c r="G6535">
        <v>20.131219999999999</v>
      </c>
      <c r="H6535">
        <v>3.3728400000000001</v>
      </c>
    </row>
    <row r="6536" spans="5:8" x14ac:dyDescent="0.25">
      <c r="E6536">
        <v>6533</v>
      </c>
      <c r="F6536">
        <v>-26.714929999999999</v>
      </c>
      <c r="G6536">
        <v>19.40954</v>
      </c>
      <c r="H6536">
        <v>3.3728400000000001</v>
      </c>
    </row>
    <row r="6537" spans="5:8" x14ac:dyDescent="0.25">
      <c r="E6537">
        <v>6534</v>
      </c>
      <c r="F6537">
        <v>-27.236039999999999</v>
      </c>
      <c r="G6537">
        <v>18.673200000000001</v>
      </c>
      <c r="H6537">
        <v>3.3728400000000001</v>
      </c>
    </row>
    <row r="6538" spans="5:8" x14ac:dyDescent="0.25">
      <c r="E6538">
        <v>6535</v>
      </c>
      <c r="F6538">
        <v>-27.736660000000001</v>
      </c>
      <c r="G6538">
        <v>17.92276</v>
      </c>
      <c r="H6538">
        <v>3.3728400000000001</v>
      </c>
    </row>
    <row r="6539" spans="5:8" x14ac:dyDescent="0.25">
      <c r="E6539">
        <v>6536</v>
      </c>
      <c r="F6539">
        <v>-28.216380000000001</v>
      </c>
      <c r="G6539">
        <v>17.158760000000001</v>
      </c>
      <c r="H6539">
        <v>3.3728400000000001</v>
      </c>
    </row>
    <row r="6540" spans="5:8" x14ac:dyDescent="0.25">
      <c r="E6540">
        <v>6537</v>
      </c>
      <c r="F6540">
        <v>-28.67482</v>
      </c>
      <c r="G6540">
        <v>16.381789999999999</v>
      </c>
      <c r="H6540">
        <v>3.3728400000000001</v>
      </c>
    </row>
    <row r="6541" spans="5:8" x14ac:dyDescent="0.25">
      <c r="E6541">
        <v>6538</v>
      </c>
      <c r="F6541">
        <v>-29.111630000000002</v>
      </c>
      <c r="G6541">
        <v>15.592460000000001</v>
      </c>
      <c r="H6541">
        <v>3.3728400000000001</v>
      </c>
    </row>
    <row r="6542" spans="5:8" x14ac:dyDescent="0.25">
      <c r="E6542">
        <v>6539</v>
      </c>
      <c r="F6542">
        <v>-29.526509999999998</v>
      </c>
      <c r="G6542">
        <v>14.79138</v>
      </c>
      <c r="H6542">
        <v>3.3728400000000001</v>
      </c>
    </row>
    <row r="6543" spans="5:8" x14ac:dyDescent="0.25">
      <c r="E6543">
        <v>6540</v>
      </c>
      <c r="F6543">
        <v>-29.91919</v>
      </c>
      <c r="G6543">
        <v>13.979200000000001</v>
      </c>
      <c r="H6543">
        <v>3.3728400000000001</v>
      </c>
    </row>
    <row r="6544" spans="5:8" x14ac:dyDescent="0.25">
      <c r="E6544">
        <v>6541</v>
      </c>
      <c r="F6544">
        <v>-30.289429999999999</v>
      </c>
      <c r="G6544">
        <v>13.156549999999999</v>
      </c>
      <c r="H6544">
        <v>3.3728400000000001</v>
      </c>
    </row>
    <row r="6545" spans="5:8" x14ac:dyDescent="0.25">
      <c r="E6545">
        <v>6542</v>
      </c>
      <c r="F6545">
        <v>-30.637</v>
      </c>
      <c r="G6545">
        <v>12.3241</v>
      </c>
      <c r="H6545">
        <v>3.3728400000000001</v>
      </c>
    </row>
    <row r="6546" spans="5:8" x14ac:dyDescent="0.25">
      <c r="E6546">
        <v>6543</v>
      </c>
      <c r="F6546">
        <v>-30.96172</v>
      </c>
      <c r="G6546">
        <v>11.482480000000001</v>
      </c>
      <c r="H6546">
        <v>3.3728400000000001</v>
      </c>
    </row>
    <row r="6547" spans="5:8" x14ac:dyDescent="0.25">
      <c r="E6547">
        <v>6544</v>
      </c>
      <c r="F6547">
        <v>-31.263390000000001</v>
      </c>
      <c r="G6547">
        <v>10.632339999999999</v>
      </c>
      <c r="H6547">
        <v>3.3728400000000001</v>
      </c>
    </row>
    <row r="6548" spans="5:8" x14ac:dyDescent="0.25">
      <c r="E6548">
        <v>6545</v>
      </c>
      <c r="F6548">
        <v>-31.541840000000001</v>
      </c>
      <c r="G6548">
        <v>9.7743199999999995</v>
      </c>
      <c r="H6548">
        <v>3.3728400000000001</v>
      </c>
    </row>
    <row r="6549" spans="5:8" x14ac:dyDescent="0.25">
      <c r="E6549">
        <v>6546</v>
      </c>
      <c r="F6549">
        <v>-31.796869999999998</v>
      </c>
      <c r="G6549">
        <v>8.9090699999999998</v>
      </c>
      <c r="H6549">
        <v>3.3728400000000001</v>
      </c>
    </row>
    <row r="6550" spans="5:8" x14ac:dyDescent="0.25">
      <c r="E6550">
        <v>6547</v>
      </c>
      <c r="F6550">
        <v>-32.028309999999998</v>
      </c>
      <c r="G6550">
        <v>8.0372000000000003</v>
      </c>
      <c r="H6550">
        <v>3.3728400000000001</v>
      </c>
    </row>
    <row r="6551" spans="5:8" x14ac:dyDescent="0.25">
      <c r="E6551">
        <v>6548</v>
      </c>
      <c r="F6551">
        <v>-32.235979999999998</v>
      </c>
      <c r="G6551">
        <v>7.1593799999999996</v>
      </c>
      <c r="H6551">
        <v>3.3728400000000001</v>
      </c>
    </row>
    <row r="6552" spans="5:8" x14ac:dyDescent="0.25">
      <c r="E6552">
        <v>6549</v>
      </c>
      <c r="F6552">
        <v>-32.419699999999999</v>
      </c>
      <c r="G6552">
        <v>6.2762200000000004</v>
      </c>
      <c r="H6552">
        <v>3.3728400000000001</v>
      </c>
    </row>
    <row r="6553" spans="5:8" x14ac:dyDescent="0.25">
      <c r="E6553">
        <v>6550</v>
      </c>
      <c r="F6553">
        <v>-32.57931</v>
      </c>
      <c r="G6553">
        <v>5.3883900000000002</v>
      </c>
      <c r="H6553">
        <v>3.3728400000000001</v>
      </c>
    </row>
    <row r="6554" spans="5:8" x14ac:dyDescent="0.25">
      <c r="E6554">
        <v>6551</v>
      </c>
      <c r="F6554">
        <v>-32.714669999999998</v>
      </c>
      <c r="G6554">
        <v>4.4965299999999999</v>
      </c>
      <c r="H6554">
        <v>3.3728400000000001</v>
      </c>
    </row>
    <row r="6555" spans="5:8" x14ac:dyDescent="0.25">
      <c r="E6555">
        <v>6552</v>
      </c>
      <c r="F6555">
        <v>-32.825670000000002</v>
      </c>
      <c r="G6555">
        <v>3.6013000000000002</v>
      </c>
      <c r="H6555">
        <v>3.3728400000000001</v>
      </c>
    </row>
    <row r="6556" spans="5:8" x14ac:dyDescent="0.25">
      <c r="E6556">
        <v>6553</v>
      </c>
      <c r="F6556">
        <v>-32.912219999999998</v>
      </c>
      <c r="G6556">
        <v>2.70336</v>
      </c>
      <c r="H6556">
        <v>3.3728400000000001</v>
      </c>
    </row>
    <row r="6557" spans="5:8" x14ac:dyDescent="0.25">
      <c r="E6557">
        <v>6554</v>
      </c>
      <c r="F6557">
        <v>-32.974260000000001</v>
      </c>
      <c r="G6557">
        <v>1.80339</v>
      </c>
      <c r="H6557">
        <v>3.3728400000000001</v>
      </c>
    </row>
    <row r="6558" spans="5:8" x14ac:dyDescent="0.25">
      <c r="E6558">
        <v>6555</v>
      </c>
      <c r="F6558">
        <v>-33.011769999999999</v>
      </c>
      <c r="G6558">
        <v>0.90205000000000002</v>
      </c>
      <c r="H6558">
        <v>3.3728400000000001</v>
      </c>
    </row>
    <row r="6559" spans="5:8" x14ac:dyDescent="0.25">
      <c r="E6559">
        <v>6556</v>
      </c>
      <c r="F6559">
        <v>-33.024749999999997</v>
      </c>
      <c r="G6559">
        <v>0</v>
      </c>
      <c r="H6559">
        <v>3.3728400000000001</v>
      </c>
    </row>
    <row r="6560" spans="5:8" x14ac:dyDescent="0.25">
      <c r="E6560">
        <v>6557</v>
      </c>
      <c r="F6560">
        <v>-33.013219999999997</v>
      </c>
      <c r="G6560">
        <v>-0.90208999999999995</v>
      </c>
      <c r="H6560">
        <v>3.3728400000000001</v>
      </c>
    </row>
    <row r="6561" spans="5:8" x14ac:dyDescent="0.25">
      <c r="E6561">
        <v>6558</v>
      </c>
      <c r="F6561">
        <v>-32.977209999999999</v>
      </c>
      <c r="G6561">
        <v>-1.80355</v>
      </c>
      <c r="H6561">
        <v>3.3728400000000001</v>
      </c>
    </row>
    <row r="6562" spans="5:8" x14ac:dyDescent="0.25">
      <c r="E6562">
        <v>6559</v>
      </c>
      <c r="F6562">
        <v>-32.91675</v>
      </c>
      <c r="G6562">
        <v>-2.7037300000000002</v>
      </c>
      <c r="H6562">
        <v>3.3728400000000001</v>
      </c>
    </row>
    <row r="6563" spans="5:8" x14ac:dyDescent="0.25">
      <c r="E6563">
        <v>6560</v>
      </c>
      <c r="F6563">
        <v>-32.831879999999998</v>
      </c>
      <c r="G6563">
        <v>-3.6019800000000002</v>
      </c>
      <c r="H6563">
        <v>3.3728400000000001</v>
      </c>
    </row>
    <row r="6564" spans="5:8" x14ac:dyDescent="0.25">
      <c r="E6564">
        <v>6561</v>
      </c>
      <c r="F6564">
        <v>-32.722619999999999</v>
      </c>
      <c r="G6564">
        <v>-4.4976200000000004</v>
      </c>
      <c r="H6564">
        <v>3.3728400000000001</v>
      </c>
    </row>
    <row r="6565" spans="5:8" x14ac:dyDescent="0.25">
      <c r="E6565">
        <v>6562</v>
      </c>
      <c r="F6565">
        <v>-32.588979999999999</v>
      </c>
      <c r="G6565">
        <v>-5.3899900000000001</v>
      </c>
      <c r="H6565">
        <v>3.3728400000000001</v>
      </c>
    </row>
    <row r="6566" spans="5:8" x14ac:dyDescent="0.25">
      <c r="E6566">
        <v>6563</v>
      </c>
      <c r="F6566">
        <v>-32.430970000000002</v>
      </c>
      <c r="G6566">
        <v>-6.27841</v>
      </c>
      <c r="H6566">
        <v>3.3728400000000001</v>
      </c>
    </row>
    <row r="6567" spans="5:8" x14ac:dyDescent="0.25">
      <c r="E6567">
        <v>6564</v>
      </c>
      <c r="F6567">
        <v>-32.248620000000003</v>
      </c>
      <c r="G6567">
        <v>-7.1621800000000002</v>
      </c>
      <c r="H6567">
        <v>3.3728400000000001</v>
      </c>
    </row>
    <row r="6568" spans="5:8" x14ac:dyDescent="0.25">
      <c r="E6568">
        <v>6565</v>
      </c>
      <c r="F6568">
        <v>-32.041939999999997</v>
      </c>
      <c r="G6568">
        <v>-8.0406200000000005</v>
      </c>
      <c r="H6568">
        <v>3.3728400000000001</v>
      </c>
    </row>
    <row r="6569" spans="5:8" x14ac:dyDescent="0.25">
      <c r="E6569">
        <v>6566</v>
      </c>
      <c r="F6569">
        <v>-31.81099</v>
      </c>
      <c r="G6569">
        <v>-8.9130199999999995</v>
      </c>
      <c r="H6569">
        <v>3.3728400000000001</v>
      </c>
    </row>
    <row r="6570" spans="5:8" x14ac:dyDescent="0.25">
      <c r="E6570">
        <v>6567</v>
      </c>
      <c r="F6570">
        <v>-31.555859999999999</v>
      </c>
      <c r="G6570">
        <v>-9.77867</v>
      </c>
      <c r="H6570">
        <v>3.3728400000000001</v>
      </c>
    </row>
    <row r="6571" spans="5:8" x14ac:dyDescent="0.25">
      <c r="E6571">
        <v>6568</v>
      </c>
      <c r="F6571">
        <v>-31.276700000000002</v>
      </c>
      <c r="G6571">
        <v>-10.63686</v>
      </c>
      <c r="H6571">
        <v>3.3728400000000001</v>
      </c>
    </row>
    <row r="6572" spans="5:8" x14ac:dyDescent="0.25">
      <c r="E6572">
        <v>6569</v>
      </c>
      <c r="F6572">
        <v>-30.973690000000001</v>
      </c>
      <c r="G6572">
        <v>-11.48692</v>
      </c>
      <c r="H6572">
        <v>3.3728400000000001</v>
      </c>
    </row>
    <row r="6573" spans="5:8" x14ac:dyDescent="0.25">
      <c r="E6573">
        <v>6570</v>
      </c>
      <c r="F6573">
        <v>-30.647099999999998</v>
      </c>
      <c r="G6573">
        <v>-12.32816</v>
      </c>
      <c r="H6573">
        <v>3.3728400000000001</v>
      </c>
    </row>
    <row r="6574" spans="5:8" x14ac:dyDescent="0.25">
      <c r="E6574">
        <v>6571</v>
      </c>
      <c r="F6574">
        <v>-30.297239999999999</v>
      </c>
      <c r="G6574">
        <v>-13.15995</v>
      </c>
      <c r="H6574">
        <v>3.3728400000000001</v>
      </c>
    </row>
    <row r="6575" spans="5:8" x14ac:dyDescent="0.25">
      <c r="E6575">
        <v>6572</v>
      </c>
      <c r="F6575">
        <v>-29.924479999999999</v>
      </c>
      <c r="G6575">
        <v>-13.981669999999999</v>
      </c>
      <c r="H6575">
        <v>3.3728400000000001</v>
      </c>
    </row>
    <row r="6576" spans="5:8" x14ac:dyDescent="0.25">
      <c r="E6576">
        <v>6573</v>
      </c>
      <c r="F6576">
        <v>-29.529219999999999</v>
      </c>
      <c r="G6576">
        <v>-14.79274</v>
      </c>
      <c r="H6576">
        <v>3.3728400000000001</v>
      </c>
    </row>
    <row r="6577" spans="5:8" x14ac:dyDescent="0.25">
      <c r="E6577">
        <v>6574</v>
      </c>
      <c r="F6577">
        <v>-29.111910000000002</v>
      </c>
      <c r="G6577">
        <v>-15.592610000000001</v>
      </c>
      <c r="H6577">
        <v>3.3728400000000001</v>
      </c>
    </row>
    <row r="6578" spans="5:8" x14ac:dyDescent="0.25">
      <c r="E6578">
        <v>6575</v>
      </c>
      <c r="F6578">
        <v>-28.672969999999999</v>
      </c>
      <c r="G6578">
        <v>-16.380739999999999</v>
      </c>
      <c r="H6578">
        <v>3.3728400000000001</v>
      </c>
    </row>
    <row r="6579" spans="5:8" x14ac:dyDescent="0.25">
      <c r="E6579">
        <v>6576</v>
      </c>
      <c r="F6579">
        <v>-28.212859999999999</v>
      </c>
      <c r="G6579">
        <v>-17.15662</v>
      </c>
      <c r="H6579">
        <v>3.3728400000000001</v>
      </c>
    </row>
    <row r="6580" spans="5:8" x14ac:dyDescent="0.25">
      <c r="E6580">
        <v>6577</v>
      </c>
      <c r="F6580">
        <v>-27.732009999999999</v>
      </c>
      <c r="G6580">
        <v>-17.919750000000001</v>
      </c>
      <c r="H6580">
        <v>3.3728400000000001</v>
      </c>
    </row>
    <row r="6581" spans="5:8" x14ac:dyDescent="0.25">
      <c r="E6581">
        <v>6578</v>
      </c>
      <c r="F6581">
        <v>-27.230820000000001</v>
      </c>
      <c r="G6581">
        <v>-18.669630000000002</v>
      </c>
      <c r="H6581">
        <v>3.3728400000000001</v>
      </c>
    </row>
    <row r="6582" spans="5:8" x14ac:dyDescent="0.25">
      <c r="E6582">
        <v>6579</v>
      </c>
      <c r="F6582">
        <v>-26.709679999999999</v>
      </c>
      <c r="G6582">
        <v>-19.405719999999999</v>
      </c>
      <c r="H6582">
        <v>3.3728400000000001</v>
      </c>
    </row>
    <row r="6583" spans="5:8" x14ac:dyDescent="0.25">
      <c r="E6583">
        <v>6580</v>
      </c>
      <c r="F6583">
        <v>-26.168949999999999</v>
      </c>
      <c r="G6583">
        <v>-20.127510000000001</v>
      </c>
      <c r="H6583">
        <v>3.3728400000000001</v>
      </c>
    </row>
    <row r="6584" spans="5:8" x14ac:dyDescent="0.25">
      <c r="E6584">
        <v>6581</v>
      </c>
      <c r="F6584">
        <v>-25.608969999999999</v>
      </c>
      <c r="G6584">
        <v>-20.834440000000001</v>
      </c>
      <c r="H6584">
        <v>3.3728400000000001</v>
      </c>
    </row>
    <row r="6585" spans="5:8" x14ac:dyDescent="0.25">
      <c r="E6585">
        <v>6582</v>
      </c>
      <c r="F6585">
        <v>-25.030080000000002</v>
      </c>
      <c r="G6585">
        <v>-21.525960000000001</v>
      </c>
      <c r="H6585">
        <v>3.3728400000000001</v>
      </c>
    </row>
    <row r="6586" spans="5:8" x14ac:dyDescent="0.25">
      <c r="E6586">
        <v>6583</v>
      </c>
      <c r="F6586">
        <v>-24.43263</v>
      </c>
      <c r="G6586">
        <v>-22.201499999999999</v>
      </c>
      <c r="H6586">
        <v>3.3728400000000001</v>
      </c>
    </row>
    <row r="6587" spans="5:8" x14ac:dyDescent="0.25">
      <c r="E6587">
        <v>6584</v>
      </c>
      <c r="F6587">
        <v>-23.816980000000001</v>
      </c>
      <c r="G6587">
        <v>-22.860489999999999</v>
      </c>
      <c r="H6587">
        <v>3.3728400000000001</v>
      </c>
    </row>
    <row r="6588" spans="5:8" x14ac:dyDescent="0.25">
      <c r="E6588">
        <v>6585</v>
      </c>
      <c r="F6588">
        <v>-23.183530000000001</v>
      </c>
      <c r="G6588">
        <v>-23.502379999999999</v>
      </c>
      <c r="H6588">
        <v>3.3728400000000001</v>
      </c>
    </row>
    <row r="6589" spans="5:8" x14ac:dyDescent="0.25">
      <c r="E6589">
        <v>6586</v>
      </c>
      <c r="F6589">
        <v>-22.532699999999998</v>
      </c>
      <c r="G6589">
        <v>-24.126639999999998</v>
      </c>
      <c r="H6589">
        <v>3.3728400000000001</v>
      </c>
    </row>
    <row r="6590" spans="5:8" x14ac:dyDescent="0.25">
      <c r="E6590">
        <v>6587</v>
      </c>
      <c r="F6590">
        <v>-21.86497</v>
      </c>
      <c r="G6590">
        <v>-24.732749999999999</v>
      </c>
      <c r="H6590">
        <v>3.3728400000000001</v>
      </c>
    </row>
    <row r="6591" spans="5:8" x14ac:dyDescent="0.25">
      <c r="E6591">
        <v>6588</v>
      </c>
      <c r="F6591">
        <v>-21.18083</v>
      </c>
      <c r="G6591">
        <v>-25.320270000000001</v>
      </c>
      <c r="H6591">
        <v>3.3728400000000001</v>
      </c>
    </row>
    <row r="6592" spans="5:8" x14ac:dyDescent="0.25">
      <c r="E6592">
        <v>6589</v>
      </c>
      <c r="F6592">
        <v>-20.480820000000001</v>
      </c>
      <c r="G6592">
        <v>-25.888760000000001</v>
      </c>
      <c r="H6592">
        <v>3.3728400000000001</v>
      </c>
    </row>
    <row r="6593" spans="5:8" x14ac:dyDescent="0.25">
      <c r="E6593">
        <v>6590</v>
      </c>
      <c r="F6593">
        <v>-19.765509999999999</v>
      </c>
      <c r="G6593">
        <v>-26.437830000000002</v>
      </c>
      <c r="H6593">
        <v>3.3728400000000001</v>
      </c>
    </row>
    <row r="6594" spans="5:8" x14ac:dyDescent="0.25">
      <c r="E6594">
        <v>6591</v>
      </c>
      <c r="F6594">
        <v>-19.03547</v>
      </c>
      <c r="G6594">
        <v>-26.967120000000001</v>
      </c>
      <c r="H6594">
        <v>3.3728400000000001</v>
      </c>
    </row>
    <row r="6595" spans="5:8" x14ac:dyDescent="0.25">
      <c r="E6595">
        <v>6592</v>
      </c>
      <c r="F6595">
        <v>-18.29129</v>
      </c>
      <c r="G6595">
        <v>-27.476289999999999</v>
      </c>
      <c r="H6595">
        <v>3.3728400000000001</v>
      </c>
    </row>
    <row r="6596" spans="5:8" x14ac:dyDescent="0.25">
      <c r="E6596">
        <v>6593</v>
      </c>
      <c r="F6596">
        <v>-17.533550000000002</v>
      </c>
      <c r="G6596">
        <v>-27.965009999999999</v>
      </c>
      <c r="H6596">
        <v>3.3728400000000001</v>
      </c>
    </row>
    <row r="6597" spans="5:8" x14ac:dyDescent="0.25">
      <c r="E6597">
        <v>6594</v>
      </c>
      <c r="F6597">
        <v>-16.762830000000001</v>
      </c>
      <c r="G6597">
        <v>-28.432960000000001</v>
      </c>
      <c r="H6597">
        <v>3.3728400000000001</v>
      </c>
    </row>
    <row r="6598" spans="5:8" x14ac:dyDescent="0.25">
      <c r="E6598">
        <v>6595</v>
      </c>
      <c r="F6598">
        <v>-15.979699999999999</v>
      </c>
      <c r="G6598">
        <v>-28.879809999999999</v>
      </c>
      <c r="H6598">
        <v>3.3728400000000001</v>
      </c>
    </row>
    <row r="6599" spans="5:8" x14ac:dyDescent="0.25">
      <c r="E6599">
        <v>6596</v>
      </c>
      <c r="F6599">
        <v>-15.18473</v>
      </c>
      <c r="G6599">
        <v>-29.305199999999999</v>
      </c>
      <c r="H6599">
        <v>3.3728400000000001</v>
      </c>
    </row>
    <row r="6600" spans="5:8" x14ac:dyDescent="0.25">
      <c r="E6600">
        <v>6597</v>
      </c>
      <c r="F6600">
        <v>-14.37848</v>
      </c>
      <c r="G6600">
        <v>-29.708780000000001</v>
      </c>
      <c r="H6600">
        <v>3.3728400000000001</v>
      </c>
    </row>
    <row r="6601" spans="5:8" x14ac:dyDescent="0.25">
      <c r="E6601">
        <v>6598</v>
      </c>
      <c r="F6601">
        <v>-13.561500000000001</v>
      </c>
      <c r="G6601">
        <v>-30.090170000000001</v>
      </c>
      <c r="H6601">
        <v>3.3728400000000001</v>
      </c>
    </row>
    <row r="6602" spans="5:8" x14ac:dyDescent="0.25">
      <c r="E6602">
        <v>6599</v>
      </c>
      <c r="F6602">
        <v>-12.73438</v>
      </c>
      <c r="G6602">
        <v>-30.449020000000001</v>
      </c>
      <c r="H6602">
        <v>3.3728400000000001</v>
      </c>
    </row>
    <row r="6603" spans="5:8" x14ac:dyDescent="0.25">
      <c r="E6603">
        <v>6600</v>
      </c>
      <c r="F6603">
        <v>-11.89772</v>
      </c>
      <c r="G6603">
        <v>-30.784960000000002</v>
      </c>
      <c r="H6603">
        <v>3.3728400000000001</v>
      </c>
    </row>
    <row r="6604" spans="5:8" x14ac:dyDescent="0.25">
      <c r="E6604">
        <v>6601</v>
      </c>
      <c r="F6604">
        <v>-11.052110000000001</v>
      </c>
      <c r="G6604">
        <v>-31.097670000000001</v>
      </c>
      <c r="H6604">
        <v>3.3728400000000001</v>
      </c>
    </row>
    <row r="6605" spans="5:8" x14ac:dyDescent="0.25">
      <c r="E6605">
        <v>6602</v>
      </c>
      <c r="F6605">
        <v>-10.19821</v>
      </c>
      <c r="G6605">
        <v>-31.386859999999999</v>
      </c>
      <c r="H6605">
        <v>3.3728400000000001</v>
      </c>
    </row>
    <row r="6606" spans="5:8" x14ac:dyDescent="0.25">
      <c r="E6606">
        <v>6603</v>
      </c>
      <c r="F6606">
        <v>-9.3366699999999998</v>
      </c>
      <c r="G6606">
        <v>-31.65231</v>
      </c>
      <c r="H6606">
        <v>3.3728400000000001</v>
      </c>
    </row>
    <row r="6607" spans="5:8" x14ac:dyDescent="0.25">
      <c r="E6607">
        <v>6604</v>
      </c>
      <c r="F6607">
        <v>-8.4681599999999992</v>
      </c>
      <c r="G6607">
        <v>-31.893840000000001</v>
      </c>
      <c r="H6607">
        <v>3.3728400000000001</v>
      </c>
    </row>
    <row r="6608" spans="5:8" x14ac:dyDescent="0.25">
      <c r="E6608">
        <v>6605</v>
      </c>
      <c r="F6608">
        <v>-7.5933700000000002</v>
      </c>
      <c r="G6608">
        <v>-32.111350000000002</v>
      </c>
      <c r="H6608">
        <v>3.3728400000000001</v>
      </c>
    </row>
    <row r="6609" spans="5:8" x14ac:dyDescent="0.25">
      <c r="E6609">
        <v>6606</v>
      </c>
      <c r="F6609">
        <v>-6.7130099999999997</v>
      </c>
      <c r="G6609">
        <v>-32.304780000000001</v>
      </c>
      <c r="H6609">
        <v>3.3728400000000001</v>
      </c>
    </row>
    <row r="6610" spans="5:8" x14ac:dyDescent="0.25">
      <c r="E6610">
        <v>6607</v>
      </c>
      <c r="F6610">
        <v>-5.8277599999999996</v>
      </c>
      <c r="G6610">
        <v>-32.474130000000002</v>
      </c>
      <c r="H6610">
        <v>3.3728400000000001</v>
      </c>
    </row>
    <row r="6611" spans="5:8" x14ac:dyDescent="0.25">
      <c r="E6611">
        <v>6608</v>
      </c>
      <c r="F6611">
        <v>-4.9382900000000003</v>
      </c>
      <c r="G6611">
        <v>-32.619430000000001</v>
      </c>
      <c r="H6611">
        <v>3.3728400000000001</v>
      </c>
    </row>
    <row r="6612" spans="5:8" x14ac:dyDescent="0.25">
      <c r="E6612">
        <v>6609</v>
      </c>
      <c r="F6612">
        <v>-4.04528</v>
      </c>
      <c r="G6612">
        <v>-32.740720000000003</v>
      </c>
      <c r="H6612">
        <v>3.3728400000000001</v>
      </c>
    </row>
    <row r="6613" spans="5:8" x14ac:dyDescent="0.25">
      <c r="E6613">
        <v>6610</v>
      </c>
      <c r="F6613">
        <v>-3.1493699999999998</v>
      </c>
      <c r="G6613">
        <v>-32.838050000000003</v>
      </c>
      <c r="H6613">
        <v>3.3728400000000001</v>
      </c>
    </row>
    <row r="6614" spans="5:8" x14ac:dyDescent="0.25">
      <c r="E6614">
        <v>6611</v>
      </c>
      <c r="F6614">
        <v>-2.2511999999999999</v>
      </c>
      <c r="G6614">
        <v>-32.911450000000002</v>
      </c>
      <c r="H6614">
        <v>3.3728400000000001</v>
      </c>
    </row>
    <row r="6615" spans="5:8" x14ac:dyDescent="0.25">
      <c r="E6615">
        <v>6612</v>
      </c>
      <c r="F6615">
        <v>-1.35141</v>
      </c>
      <c r="G6615">
        <v>-32.960900000000002</v>
      </c>
      <c r="H6615">
        <v>3.3728400000000001</v>
      </c>
    </row>
    <row r="6616" spans="5:8" x14ac:dyDescent="0.25">
      <c r="E6616">
        <v>6613</v>
      </c>
      <c r="F6616">
        <v>-0.45058999999999999</v>
      </c>
      <c r="G6616">
        <v>-32.986379999999997</v>
      </c>
      <c r="H6616">
        <v>3.3728400000000001</v>
      </c>
    </row>
    <row r="6617" spans="5:8" x14ac:dyDescent="0.25">
      <c r="E6617">
        <v>6614</v>
      </c>
      <c r="F6617">
        <v>0.45061000000000001</v>
      </c>
      <c r="G6617">
        <v>-32.987789999999997</v>
      </c>
      <c r="H6617">
        <v>3.3728400000000001</v>
      </c>
    </row>
    <row r="6618" spans="5:8" x14ac:dyDescent="0.25">
      <c r="E6618">
        <v>6615</v>
      </c>
      <c r="F6618">
        <v>1.35158</v>
      </c>
      <c r="G6618">
        <v>-32.965060000000001</v>
      </c>
      <c r="H6618">
        <v>3.3728400000000001</v>
      </c>
    </row>
    <row r="6619" spans="5:8" x14ac:dyDescent="0.25">
      <c r="E6619">
        <v>6616</v>
      </c>
      <c r="F6619">
        <v>2.2516600000000002</v>
      </c>
      <c r="G6619">
        <v>-32.918039999999998</v>
      </c>
      <c r="H6619">
        <v>3.3728400000000001</v>
      </c>
    </row>
    <row r="6620" spans="5:8" x14ac:dyDescent="0.25">
      <c r="E6620">
        <v>6617</v>
      </c>
      <c r="F6620">
        <v>3.1501899999999998</v>
      </c>
      <c r="G6620">
        <v>-32.846629999999998</v>
      </c>
      <c r="H6620">
        <v>3.3728400000000001</v>
      </c>
    </row>
    <row r="6621" spans="5:8" x14ac:dyDescent="0.25">
      <c r="E6621">
        <v>6618</v>
      </c>
      <c r="F6621">
        <v>4.0465099999999996</v>
      </c>
      <c r="G6621">
        <v>-32.750729999999997</v>
      </c>
      <c r="H6621">
        <v>3.3728400000000001</v>
      </c>
    </row>
    <row r="6622" spans="5:8" x14ac:dyDescent="0.25">
      <c r="E6622">
        <v>6619</v>
      </c>
      <c r="F6622">
        <v>4.9399300000000004</v>
      </c>
      <c r="G6622">
        <v>-32.630270000000003</v>
      </c>
      <c r="H6622">
        <v>3.3728400000000001</v>
      </c>
    </row>
    <row r="6623" spans="5:8" x14ac:dyDescent="0.25">
      <c r="E6623">
        <v>6620</v>
      </c>
      <c r="F6623">
        <v>5.8297499999999998</v>
      </c>
      <c r="G6623">
        <v>-32.485239999999997</v>
      </c>
      <c r="H6623">
        <v>3.3728400000000001</v>
      </c>
    </row>
    <row r="6624" spans="5:8" x14ac:dyDescent="0.25">
      <c r="E6624">
        <v>6621</v>
      </c>
      <c r="F6624">
        <v>6.7152799999999999</v>
      </c>
      <c r="G6624">
        <v>-32.31568</v>
      </c>
      <c r="H6624">
        <v>3.3728400000000001</v>
      </c>
    </row>
    <row r="6625" spans="5:8" x14ac:dyDescent="0.25">
      <c r="E6625">
        <v>6622</v>
      </c>
      <c r="F6625">
        <v>7.5958199999999998</v>
      </c>
      <c r="G6625">
        <v>-32.12171</v>
      </c>
      <c r="H6625">
        <v>3.3728400000000001</v>
      </c>
    </row>
    <row r="6626" spans="5:8" x14ac:dyDescent="0.25">
      <c r="E6626">
        <v>6623</v>
      </c>
      <c r="F6626">
        <v>8.47072</v>
      </c>
      <c r="G6626">
        <v>-31.903490000000001</v>
      </c>
      <c r="H6626">
        <v>3.3728400000000001</v>
      </c>
    </row>
    <row r="6627" spans="5:8" x14ac:dyDescent="0.25">
      <c r="E6627">
        <v>6624</v>
      </c>
      <c r="F6627">
        <v>9.3392999999999997</v>
      </c>
      <c r="G6627">
        <v>-31.661239999999999</v>
      </c>
      <c r="H6627">
        <v>3.3728400000000001</v>
      </c>
    </row>
    <row r="6628" spans="5:8" x14ac:dyDescent="0.25">
      <c r="E6628">
        <v>6625</v>
      </c>
      <c r="F6628">
        <v>10.20093</v>
      </c>
      <c r="G6628">
        <v>-31.395230000000002</v>
      </c>
      <c r="H6628">
        <v>3.3728400000000001</v>
      </c>
    </row>
    <row r="6629" spans="5:8" x14ac:dyDescent="0.25">
      <c r="E6629">
        <v>6626</v>
      </c>
      <c r="F6629">
        <v>11.05498</v>
      </c>
      <c r="G6629">
        <v>-31.105730000000001</v>
      </c>
      <c r="H6629">
        <v>3.3728400000000001</v>
      </c>
    </row>
    <row r="6630" spans="5:8" x14ac:dyDescent="0.25">
      <c r="E6630">
        <v>6627</v>
      </c>
      <c r="F6630">
        <v>11.900840000000001</v>
      </c>
      <c r="G6630">
        <v>-30.793040000000001</v>
      </c>
      <c r="H6630">
        <v>3.3728400000000001</v>
      </c>
    </row>
    <row r="6631" spans="5:8" x14ac:dyDescent="0.25">
      <c r="E6631">
        <v>6628</v>
      </c>
      <c r="F6631">
        <v>12.737909999999999</v>
      </c>
      <c r="G6631">
        <v>-30.457450000000001</v>
      </c>
      <c r="H6631">
        <v>3.3728400000000001</v>
      </c>
    </row>
    <row r="6632" spans="5:8" x14ac:dyDescent="0.25">
      <c r="E6632">
        <v>6629</v>
      </c>
      <c r="F6632">
        <v>13.56559</v>
      </c>
      <c r="G6632">
        <v>-30.099240000000002</v>
      </c>
      <c r="H6632">
        <v>3.3728400000000001</v>
      </c>
    </row>
    <row r="6633" spans="5:8" x14ac:dyDescent="0.25">
      <c r="E6633">
        <v>6630</v>
      </c>
      <c r="F6633">
        <v>14.38326</v>
      </c>
      <c r="G6633">
        <v>-29.71866</v>
      </c>
      <c r="H6633">
        <v>3.3728400000000001</v>
      </c>
    </row>
    <row r="6634" spans="5:8" x14ac:dyDescent="0.25">
      <c r="E6634">
        <v>6631</v>
      </c>
      <c r="F6634">
        <v>15.19031</v>
      </c>
      <c r="G6634">
        <v>-29.31597</v>
      </c>
      <c r="H6634">
        <v>3.3728400000000001</v>
      </c>
    </row>
    <row r="6635" spans="5:8" x14ac:dyDescent="0.25">
      <c r="E6635">
        <v>6632</v>
      </c>
      <c r="F6635">
        <v>15.98612</v>
      </c>
      <c r="G6635">
        <v>-28.891400000000001</v>
      </c>
      <c r="H6635">
        <v>3.3728400000000001</v>
      </c>
    </row>
    <row r="6636" spans="5:8" x14ac:dyDescent="0.25">
      <c r="E6636">
        <v>6633</v>
      </c>
      <c r="F6636">
        <v>16.770029999999998</v>
      </c>
      <c r="G6636">
        <v>-28.445180000000001</v>
      </c>
      <c r="H6636">
        <v>3.3728400000000001</v>
      </c>
    </row>
    <row r="6637" spans="5:8" x14ac:dyDescent="0.25">
      <c r="E6637">
        <v>6634</v>
      </c>
      <c r="F6637">
        <v>17.541419999999999</v>
      </c>
      <c r="G6637">
        <v>-27.97756</v>
      </c>
      <c r="H6637">
        <v>3.3728400000000001</v>
      </c>
    </row>
    <row r="6638" spans="5:8" x14ac:dyDescent="0.25">
      <c r="E6638">
        <v>6635</v>
      </c>
      <c r="F6638">
        <v>18.299630000000001</v>
      </c>
      <c r="G6638">
        <v>-27.488810000000001</v>
      </c>
      <c r="H6638">
        <v>3.3728400000000001</v>
      </c>
    </row>
    <row r="6639" spans="5:8" x14ac:dyDescent="0.25">
      <c r="E6639">
        <v>6636</v>
      </c>
      <c r="F6639">
        <v>19.044029999999999</v>
      </c>
      <c r="G6639">
        <v>-26.97925</v>
      </c>
      <c r="H6639">
        <v>3.3728400000000001</v>
      </c>
    </row>
    <row r="6640" spans="5:8" x14ac:dyDescent="0.25">
      <c r="E6640">
        <v>6637</v>
      </c>
      <c r="F6640">
        <v>19.77402</v>
      </c>
      <c r="G6640">
        <v>-26.449210000000001</v>
      </c>
      <c r="H6640">
        <v>3.3728400000000001</v>
      </c>
    </row>
    <row r="6641" spans="5:8" x14ac:dyDescent="0.25">
      <c r="E6641">
        <v>6638</v>
      </c>
      <c r="F6641">
        <v>20.48901</v>
      </c>
      <c r="G6641">
        <v>-25.89912</v>
      </c>
      <c r="H6641">
        <v>3.3728400000000001</v>
      </c>
    </row>
    <row r="6642" spans="5:8" x14ac:dyDescent="0.25">
      <c r="E6642">
        <v>6639</v>
      </c>
      <c r="F6642">
        <v>21.188469999999999</v>
      </c>
      <c r="G6642">
        <v>-25.329409999999999</v>
      </c>
      <c r="H6642">
        <v>3.3728400000000001</v>
      </c>
    </row>
    <row r="6643" spans="5:8" x14ac:dyDescent="0.25">
      <c r="E6643">
        <v>6640</v>
      </c>
      <c r="F6643">
        <v>21.871880000000001</v>
      </c>
      <c r="G6643">
        <v>-24.740580000000001</v>
      </c>
      <c r="H6643">
        <v>3.3728400000000001</v>
      </c>
    </row>
    <row r="6644" spans="5:8" x14ac:dyDescent="0.25">
      <c r="E6644">
        <v>6641</v>
      </c>
      <c r="F6644">
        <v>22.538789999999999</v>
      </c>
      <c r="G6644">
        <v>-24.133150000000001</v>
      </c>
      <c r="H6644">
        <v>3.3728400000000001</v>
      </c>
    </row>
    <row r="6645" spans="5:8" x14ac:dyDescent="0.25">
      <c r="E6645">
        <v>6642</v>
      </c>
      <c r="F6645">
        <v>23.188770000000002</v>
      </c>
      <c r="G6645">
        <v>-23.50769</v>
      </c>
      <c r="H6645">
        <v>3.3728400000000001</v>
      </c>
    </row>
    <row r="6646" spans="5:8" x14ac:dyDescent="0.25">
      <c r="E6646">
        <v>6643</v>
      </c>
      <c r="F6646">
        <v>23.82141</v>
      </c>
      <c r="G6646">
        <v>-22.864740000000001</v>
      </c>
      <c r="H6646">
        <v>3.3728400000000001</v>
      </c>
    </row>
    <row r="6647" spans="5:8" x14ac:dyDescent="0.25">
      <c r="E6647">
        <v>6644</v>
      </c>
      <c r="F6647">
        <v>24.436340000000001</v>
      </c>
      <c r="G6647">
        <v>-22.20487</v>
      </c>
      <c r="H6647">
        <v>3.3728400000000001</v>
      </c>
    </row>
    <row r="6648" spans="5:8" x14ac:dyDescent="0.25">
      <c r="E6648">
        <v>6645</v>
      </c>
      <c r="F6648">
        <v>25.033190000000001</v>
      </c>
      <c r="G6648">
        <v>-21.528639999999999</v>
      </c>
      <c r="H6648">
        <v>3.3728400000000001</v>
      </c>
    </row>
    <row r="6649" spans="5:8" x14ac:dyDescent="0.25">
      <c r="E6649">
        <v>6646</v>
      </c>
      <c r="F6649">
        <v>25.61157</v>
      </c>
      <c r="G6649">
        <v>-20.836559999999999</v>
      </c>
      <c r="H6649">
        <v>3.3728400000000001</v>
      </c>
    </row>
    <row r="6650" spans="5:8" x14ac:dyDescent="0.25">
      <c r="E6650">
        <v>6647</v>
      </c>
      <c r="F6650">
        <v>26.171109999999999</v>
      </c>
      <c r="G6650">
        <v>-20.129169999999998</v>
      </c>
      <c r="H6650">
        <v>3.3728400000000001</v>
      </c>
    </row>
    <row r="6651" spans="5:8" x14ac:dyDescent="0.25">
      <c r="E6651">
        <v>6648</v>
      </c>
      <c r="F6651">
        <v>26.711400000000001</v>
      </c>
      <c r="G6651">
        <v>-19.406970000000001</v>
      </c>
      <c r="H6651">
        <v>3.3728400000000001</v>
      </c>
    </row>
    <row r="6652" spans="5:8" x14ac:dyDescent="0.25">
      <c r="E6652">
        <v>6649</v>
      </c>
      <c r="F6652">
        <v>27.232009999999999</v>
      </c>
      <c r="G6652">
        <v>-18.670439999999999</v>
      </c>
      <c r="H6652">
        <v>3.3728400000000001</v>
      </c>
    </row>
    <row r="6653" spans="5:8" x14ac:dyDescent="0.25">
      <c r="E6653">
        <v>6650</v>
      </c>
      <c r="F6653">
        <v>27.732500000000002</v>
      </c>
      <c r="G6653">
        <v>-17.920069999999999</v>
      </c>
      <c r="H6653">
        <v>3.3728400000000001</v>
      </c>
    </row>
    <row r="6654" spans="5:8" x14ac:dyDescent="0.25">
      <c r="E6654">
        <v>6651</v>
      </c>
      <c r="F6654">
        <v>28.212440000000001</v>
      </c>
      <c r="G6654">
        <v>-17.156359999999999</v>
      </c>
      <c r="H6654">
        <v>3.3728400000000001</v>
      </c>
    </row>
    <row r="6655" spans="5:8" x14ac:dyDescent="0.25">
      <c r="E6655">
        <v>6652</v>
      </c>
      <c r="F6655">
        <v>28.67136</v>
      </c>
      <c r="G6655">
        <v>-16.379819999999999</v>
      </c>
      <c r="H6655">
        <v>3.3728400000000001</v>
      </c>
    </row>
    <row r="6656" spans="5:8" x14ac:dyDescent="0.25">
      <c r="E6656">
        <v>6653</v>
      </c>
      <c r="F6656">
        <v>29.108830000000001</v>
      </c>
      <c r="G6656">
        <v>-15.590960000000001</v>
      </c>
      <c r="H6656">
        <v>3.3728400000000001</v>
      </c>
    </row>
    <row r="6657" spans="5:8" x14ac:dyDescent="0.25">
      <c r="E6657">
        <v>6654</v>
      </c>
      <c r="F6657">
        <v>29.524429999999999</v>
      </c>
      <c r="G6657">
        <v>-14.79034</v>
      </c>
      <c r="H6657">
        <v>3.3728400000000001</v>
      </c>
    </row>
    <row r="6658" spans="5:8" x14ac:dyDescent="0.25">
      <c r="E6658">
        <v>6655</v>
      </c>
      <c r="F6658">
        <v>29.917770000000001</v>
      </c>
      <c r="G6658">
        <v>-13.978529999999999</v>
      </c>
      <c r="H6658">
        <v>3.3728400000000001</v>
      </c>
    </row>
    <row r="6659" spans="5:8" x14ac:dyDescent="0.25">
      <c r="E6659">
        <v>6656</v>
      </c>
      <c r="F6659">
        <v>30.288499999999999</v>
      </c>
      <c r="G6659">
        <v>-13.15615</v>
      </c>
      <c r="H6659">
        <v>3.3728400000000001</v>
      </c>
    </row>
    <row r="6660" spans="5:8" x14ac:dyDescent="0.25">
      <c r="E6660">
        <v>6657</v>
      </c>
      <c r="F6660">
        <v>30.636330000000001</v>
      </c>
      <c r="G6660">
        <v>-12.323829999999999</v>
      </c>
      <c r="H6660">
        <v>3.3728400000000001</v>
      </c>
    </row>
    <row r="6661" spans="5:8" x14ac:dyDescent="0.25">
      <c r="E6661">
        <v>6658</v>
      </c>
      <c r="F6661">
        <v>30.960989999999999</v>
      </c>
      <c r="G6661">
        <v>-11.48221</v>
      </c>
      <c r="H6661">
        <v>3.3728400000000001</v>
      </c>
    </row>
    <row r="6662" spans="5:8" x14ac:dyDescent="0.25">
      <c r="E6662">
        <v>6659</v>
      </c>
      <c r="F6662">
        <v>31.262270000000001</v>
      </c>
      <c r="G6662">
        <v>-10.631959999999999</v>
      </c>
      <c r="H6662">
        <v>3.3728400000000001</v>
      </c>
    </row>
    <row r="6663" spans="5:8" x14ac:dyDescent="0.25">
      <c r="E6663">
        <v>6660</v>
      </c>
      <c r="F6663">
        <v>31.53999</v>
      </c>
      <c r="G6663">
        <v>-9.7737499999999997</v>
      </c>
      <c r="H6663">
        <v>3.3728400000000001</v>
      </c>
    </row>
    <row r="6664" spans="5:8" x14ac:dyDescent="0.25">
      <c r="E6664">
        <v>6661</v>
      </c>
      <c r="F6664">
        <v>31.79401</v>
      </c>
      <c r="G6664">
        <v>-8.9082600000000003</v>
      </c>
      <c r="H6664">
        <v>3.3728400000000001</v>
      </c>
    </row>
    <row r="6665" spans="5:8" x14ac:dyDescent="0.25">
      <c r="E6665">
        <v>6662</v>
      </c>
      <c r="F6665">
        <v>32.02422</v>
      </c>
      <c r="G6665">
        <v>-8.0361799999999999</v>
      </c>
      <c r="H6665">
        <v>3.3728400000000001</v>
      </c>
    </row>
    <row r="6666" spans="5:8" x14ac:dyDescent="0.25">
      <c r="E6666">
        <v>6663</v>
      </c>
      <c r="F6666">
        <v>32.230519999999999</v>
      </c>
      <c r="G6666">
        <v>-7.1581700000000001</v>
      </c>
      <c r="H6666">
        <v>3.3728400000000001</v>
      </c>
    </row>
    <row r="6667" spans="5:8" x14ac:dyDescent="0.25">
      <c r="E6667">
        <v>6664</v>
      </c>
      <c r="F6667">
        <v>32.412820000000004</v>
      </c>
      <c r="G6667">
        <v>-6.2748900000000001</v>
      </c>
      <c r="H6667">
        <v>3.3728400000000001</v>
      </c>
    </row>
    <row r="6668" spans="5:8" x14ac:dyDescent="0.25">
      <c r="E6668">
        <v>6665</v>
      </c>
      <c r="F6668">
        <v>32.57103</v>
      </c>
      <c r="G6668">
        <v>-5.3870199999999997</v>
      </c>
      <c r="H6668">
        <v>3.3728400000000001</v>
      </c>
    </row>
    <row r="6669" spans="5:8" x14ac:dyDescent="0.25">
      <c r="E6669">
        <v>6666</v>
      </c>
      <c r="F6669">
        <v>32.705089999999998</v>
      </c>
      <c r="G6669">
        <v>-4.4952100000000002</v>
      </c>
      <c r="H6669">
        <v>3.3728400000000001</v>
      </c>
    </row>
    <row r="6670" spans="5:8" x14ac:dyDescent="0.25">
      <c r="E6670">
        <v>6667</v>
      </c>
      <c r="F6670">
        <v>32.814900000000002</v>
      </c>
      <c r="G6670">
        <v>-3.60012</v>
      </c>
      <c r="H6670">
        <v>3.3728400000000001</v>
      </c>
    </row>
    <row r="6671" spans="5:8" x14ac:dyDescent="0.25">
      <c r="E6671">
        <v>6668</v>
      </c>
      <c r="F6671">
        <v>32.900390000000002</v>
      </c>
      <c r="G6671">
        <v>-2.7023899999999998</v>
      </c>
      <c r="H6671">
        <v>3.3728400000000001</v>
      </c>
    </row>
    <row r="6672" spans="5:8" x14ac:dyDescent="0.25">
      <c r="E6672">
        <v>6669</v>
      </c>
      <c r="F6672">
        <v>32.961480000000002</v>
      </c>
      <c r="G6672">
        <v>-1.8026899999999999</v>
      </c>
      <c r="H6672">
        <v>3.3728400000000001</v>
      </c>
    </row>
    <row r="6673" spans="5:8" x14ac:dyDescent="0.25">
      <c r="E6673">
        <v>6670</v>
      </c>
      <c r="F6673">
        <v>32.998109999999997</v>
      </c>
      <c r="G6673">
        <v>-0.90166999999999997</v>
      </c>
      <c r="H6673">
        <v>3.3728400000000001</v>
      </c>
    </row>
    <row r="6674" spans="5:8" x14ac:dyDescent="0.25">
      <c r="E6674">
        <v>6671</v>
      </c>
      <c r="F6674">
        <v>33.010660000000001</v>
      </c>
      <c r="G6674">
        <v>0</v>
      </c>
      <c r="H6674">
        <v>3.49329</v>
      </c>
    </row>
    <row r="6675" spans="5:8" x14ac:dyDescent="0.25">
      <c r="E6675">
        <v>6672</v>
      </c>
      <c r="F6675">
        <v>32.998089999999998</v>
      </c>
      <c r="G6675">
        <v>0.90166999999999997</v>
      </c>
      <c r="H6675">
        <v>3.49329</v>
      </c>
    </row>
    <row r="6676" spans="5:8" x14ac:dyDescent="0.25">
      <c r="E6676">
        <v>6673</v>
      </c>
      <c r="F6676">
        <v>32.960920000000002</v>
      </c>
      <c r="G6676">
        <v>1.8026599999999999</v>
      </c>
      <c r="H6676">
        <v>3.49329</v>
      </c>
    </row>
    <row r="6677" spans="5:8" x14ac:dyDescent="0.25">
      <c r="E6677">
        <v>6674</v>
      </c>
      <c r="F6677">
        <v>32.89913</v>
      </c>
      <c r="G6677">
        <v>2.7022900000000001</v>
      </c>
      <c r="H6677">
        <v>3.49329</v>
      </c>
    </row>
    <row r="6678" spans="5:8" x14ac:dyDescent="0.25">
      <c r="E6678">
        <v>6675</v>
      </c>
      <c r="F6678">
        <v>32.812730000000002</v>
      </c>
      <c r="G6678">
        <v>3.5998800000000002</v>
      </c>
      <c r="H6678">
        <v>3.49329</v>
      </c>
    </row>
    <row r="6679" spans="5:8" x14ac:dyDescent="0.25">
      <c r="E6679">
        <v>6676</v>
      </c>
      <c r="F6679">
        <v>32.701749999999997</v>
      </c>
      <c r="G6679">
        <v>4.4947499999999998</v>
      </c>
      <c r="H6679">
        <v>3.49329</v>
      </c>
    </row>
    <row r="6680" spans="5:8" x14ac:dyDescent="0.25">
      <c r="E6680">
        <v>6677</v>
      </c>
      <c r="F6680">
        <v>32.566240000000001</v>
      </c>
      <c r="G6680">
        <v>5.3862300000000003</v>
      </c>
      <c r="H6680">
        <v>3.49329</v>
      </c>
    </row>
    <row r="6681" spans="5:8" x14ac:dyDescent="0.25">
      <c r="E6681">
        <v>6678</v>
      </c>
      <c r="F6681">
        <v>32.406289999999998</v>
      </c>
      <c r="G6681">
        <v>6.2736299999999998</v>
      </c>
      <c r="H6681">
        <v>3.49329</v>
      </c>
    </row>
    <row r="6682" spans="5:8" x14ac:dyDescent="0.25">
      <c r="E6682">
        <v>6679</v>
      </c>
      <c r="F6682">
        <v>32.222000000000001</v>
      </c>
      <c r="G6682">
        <v>7.1562700000000001</v>
      </c>
      <c r="H6682">
        <v>3.49329</v>
      </c>
    </row>
    <row r="6683" spans="5:8" x14ac:dyDescent="0.25">
      <c r="E6683">
        <v>6680</v>
      </c>
      <c r="F6683">
        <v>32.01352</v>
      </c>
      <c r="G6683">
        <v>8.0334900000000005</v>
      </c>
      <c r="H6683">
        <v>3.49329</v>
      </c>
    </row>
    <row r="6684" spans="5:8" x14ac:dyDescent="0.25">
      <c r="E6684">
        <v>6681</v>
      </c>
      <c r="F6684">
        <v>31.781030000000001</v>
      </c>
      <c r="G6684">
        <v>8.9046299999999992</v>
      </c>
      <c r="H6684">
        <v>3.49329</v>
      </c>
    </row>
    <row r="6685" spans="5:8" x14ac:dyDescent="0.25">
      <c r="E6685">
        <v>6682</v>
      </c>
      <c r="F6685">
        <v>31.524740000000001</v>
      </c>
      <c r="G6685">
        <v>9.7690199999999994</v>
      </c>
      <c r="H6685">
        <v>3.49329</v>
      </c>
    </row>
    <row r="6686" spans="5:8" x14ac:dyDescent="0.25">
      <c r="E6686">
        <v>6683</v>
      </c>
      <c r="F6686">
        <v>31.244890000000002</v>
      </c>
      <c r="G6686">
        <v>10.626049999999999</v>
      </c>
      <c r="H6686">
        <v>3.49329</v>
      </c>
    </row>
    <row r="6687" spans="5:8" x14ac:dyDescent="0.25">
      <c r="E6687">
        <v>6684</v>
      </c>
      <c r="F6687">
        <v>30.941749999999999</v>
      </c>
      <c r="G6687">
        <v>11.475070000000001</v>
      </c>
      <c r="H6687">
        <v>3.49329</v>
      </c>
    </row>
    <row r="6688" spans="5:8" x14ac:dyDescent="0.25">
      <c r="E6688">
        <v>6685</v>
      </c>
      <c r="F6688">
        <v>30.615639999999999</v>
      </c>
      <c r="G6688">
        <v>12.31551</v>
      </c>
      <c r="H6688">
        <v>3.49329</v>
      </c>
    </row>
    <row r="6689" spans="5:8" x14ac:dyDescent="0.25">
      <c r="E6689">
        <v>6686</v>
      </c>
      <c r="F6689">
        <v>30.26688</v>
      </c>
      <c r="G6689">
        <v>13.14676</v>
      </c>
      <c r="H6689">
        <v>3.49329</v>
      </c>
    </row>
    <row r="6690" spans="5:8" x14ac:dyDescent="0.25">
      <c r="E6690">
        <v>6687</v>
      </c>
      <c r="F6690">
        <v>29.895810000000001</v>
      </c>
      <c r="G6690">
        <v>13.96827</v>
      </c>
      <c r="H6690">
        <v>3.49329</v>
      </c>
    </row>
    <row r="6691" spans="5:8" x14ac:dyDescent="0.25">
      <c r="E6691">
        <v>6688</v>
      </c>
      <c r="F6691">
        <v>29.502780000000001</v>
      </c>
      <c r="G6691">
        <v>14.779489999999999</v>
      </c>
      <c r="H6691">
        <v>3.49329</v>
      </c>
    </row>
    <row r="6692" spans="5:8" x14ac:dyDescent="0.25">
      <c r="E6692">
        <v>6689</v>
      </c>
      <c r="F6692">
        <v>29.08813</v>
      </c>
      <c r="G6692">
        <v>15.57987</v>
      </c>
      <c r="H6692">
        <v>3.49329</v>
      </c>
    </row>
    <row r="6693" spans="5:8" x14ac:dyDescent="0.25">
      <c r="E6693">
        <v>6690</v>
      </c>
      <c r="F6693">
        <v>28.65221</v>
      </c>
      <c r="G6693">
        <v>16.368880000000001</v>
      </c>
      <c r="H6693">
        <v>3.49329</v>
      </c>
    </row>
    <row r="6694" spans="5:8" x14ac:dyDescent="0.25">
      <c r="E6694">
        <v>6691</v>
      </c>
      <c r="F6694">
        <v>28.195329999999998</v>
      </c>
      <c r="G6694">
        <v>17.145959999999999</v>
      </c>
      <c r="H6694">
        <v>3.49329</v>
      </c>
    </row>
    <row r="6695" spans="5:8" x14ac:dyDescent="0.25">
      <c r="E6695">
        <v>6692</v>
      </c>
      <c r="F6695">
        <v>27.7178</v>
      </c>
      <c r="G6695">
        <v>17.91057</v>
      </c>
      <c r="H6695">
        <v>3.49329</v>
      </c>
    </row>
    <row r="6696" spans="5:8" x14ac:dyDescent="0.25">
      <c r="E6696">
        <v>6693</v>
      </c>
      <c r="F6696">
        <v>27.219919999999998</v>
      </c>
      <c r="G6696">
        <v>18.66215</v>
      </c>
      <c r="H6696">
        <v>3.49329</v>
      </c>
    </row>
    <row r="6697" spans="5:8" x14ac:dyDescent="0.25">
      <c r="E6697">
        <v>6694</v>
      </c>
      <c r="F6697">
        <v>26.701969999999999</v>
      </c>
      <c r="G6697">
        <v>19.400120000000001</v>
      </c>
      <c r="H6697">
        <v>3.49329</v>
      </c>
    </row>
    <row r="6698" spans="5:8" x14ac:dyDescent="0.25">
      <c r="E6698">
        <v>6695</v>
      </c>
      <c r="F6698">
        <v>26.16423</v>
      </c>
      <c r="G6698">
        <v>20.12388</v>
      </c>
      <c r="H6698">
        <v>3.49329</v>
      </c>
    </row>
    <row r="6699" spans="5:8" x14ac:dyDescent="0.25">
      <c r="E6699">
        <v>6696</v>
      </c>
      <c r="F6699">
        <v>25.60698</v>
      </c>
      <c r="G6699">
        <v>20.832820000000002</v>
      </c>
      <c r="H6699">
        <v>3.49329</v>
      </c>
    </row>
    <row r="6700" spans="5:8" x14ac:dyDescent="0.25">
      <c r="E6700">
        <v>6697</v>
      </c>
      <c r="F6700">
        <v>25.030519999999999</v>
      </c>
      <c r="G6700">
        <v>21.526340000000001</v>
      </c>
      <c r="H6700">
        <v>3.49329</v>
      </c>
    </row>
    <row r="6701" spans="5:8" x14ac:dyDescent="0.25">
      <c r="E6701">
        <v>6698</v>
      </c>
      <c r="F6701">
        <v>24.435189999999999</v>
      </c>
      <c r="G6701">
        <v>22.20382</v>
      </c>
      <c r="H6701">
        <v>3.49329</v>
      </c>
    </row>
    <row r="6702" spans="5:8" x14ac:dyDescent="0.25">
      <c r="E6702">
        <v>6699</v>
      </c>
      <c r="F6702">
        <v>23.82133</v>
      </c>
      <c r="G6702">
        <v>22.86467</v>
      </c>
      <c r="H6702">
        <v>3.49329</v>
      </c>
    </row>
    <row r="6703" spans="5:8" x14ac:dyDescent="0.25">
      <c r="E6703">
        <v>6700</v>
      </c>
      <c r="F6703">
        <v>23.18937</v>
      </c>
      <c r="G6703">
        <v>23.508299999999998</v>
      </c>
      <c r="H6703">
        <v>3.49329</v>
      </c>
    </row>
    <row r="6704" spans="5:8" x14ac:dyDescent="0.25">
      <c r="E6704">
        <v>6701</v>
      </c>
      <c r="F6704">
        <v>22.539729999999999</v>
      </c>
      <c r="G6704">
        <v>24.134160000000001</v>
      </c>
      <c r="H6704">
        <v>3.49329</v>
      </c>
    </row>
    <row r="6705" spans="5:8" x14ac:dyDescent="0.25">
      <c r="E6705">
        <v>6702</v>
      </c>
      <c r="F6705">
        <v>21.87293</v>
      </c>
      <c r="G6705">
        <v>24.741759999999999</v>
      </c>
      <c r="H6705">
        <v>3.49329</v>
      </c>
    </row>
    <row r="6706" spans="5:8" x14ac:dyDescent="0.25">
      <c r="E6706">
        <v>6703</v>
      </c>
      <c r="F6706">
        <v>21.18947</v>
      </c>
      <c r="G6706">
        <v>25.3306</v>
      </c>
      <c r="H6706">
        <v>3.49329</v>
      </c>
    </row>
    <row r="6707" spans="5:8" x14ac:dyDescent="0.25">
      <c r="E6707">
        <v>6704</v>
      </c>
      <c r="F6707">
        <v>20.489940000000001</v>
      </c>
      <c r="G6707">
        <v>25.900279999999999</v>
      </c>
      <c r="H6707">
        <v>3.49329</v>
      </c>
    </row>
    <row r="6708" spans="5:8" x14ac:dyDescent="0.25">
      <c r="E6708">
        <v>6705</v>
      </c>
      <c r="F6708">
        <v>19.774899999999999</v>
      </c>
      <c r="G6708">
        <v>26.450389999999999</v>
      </c>
      <c r="H6708">
        <v>3.49329</v>
      </c>
    </row>
    <row r="6709" spans="5:8" x14ac:dyDescent="0.25">
      <c r="E6709">
        <v>6706</v>
      </c>
      <c r="F6709">
        <v>19.044969999999999</v>
      </c>
      <c r="G6709">
        <v>26.98057</v>
      </c>
      <c r="H6709">
        <v>3.49329</v>
      </c>
    </row>
    <row r="6710" spans="5:8" x14ac:dyDescent="0.25">
      <c r="E6710">
        <v>6707</v>
      </c>
      <c r="F6710">
        <v>18.300730000000001</v>
      </c>
      <c r="G6710">
        <v>27.490480000000002</v>
      </c>
      <c r="H6710">
        <v>3.49329</v>
      </c>
    </row>
    <row r="6711" spans="5:8" x14ac:dyDescent="0.25">
      <c r="E6711">
        <v>6708</v>
      </c>
      <c r="F6711">
        <v>17.542809999999999</v>
      </c>
      <c r="G6711">
        <v>27.979780000000002</v>
      </c>
      <c r="H6711">
        <v>3.49329</v>
      </c>
    </row>
    <row r="6712" spans="5:8" x14ac:dyDescent="0.25">
      <c r="E6712">
        <v>6709</v>
      </c>
      <c r="F6712">
        <v>16.77178</v>
      </c>
      <c r="G6712">
        <v>28.448149999999998</v>
      </c>
      <c r="H6712">
        <v>3.49329</v>
      </c>
    </row>
    <row r="6713" spans="5:8" x14ac:dyDescent="0.25">
      <c r="E6713">
        <v>6710</v>
      </c>
      <c r="F6713">
        <v>15.988250000000001</v>
      </c>
      <c r="G6713">
        <v>28.89526</v>
      </c>
      <c r="H6713">
        <v>3.49329</v>
      </c>
    </row>
    <row r="6714" spans="5:8" x14ac:dyDescent="0.25">
      <c r="E6714">
        <v>6711</v>
      </c>
      <c r="F6714">
        <v>15.19279</v>
      </c>
      <c r="G6714">
        <v>29.32075</v>
      </c>
      <c r="H6714">
        <v>3.49329</v>
      </c>
    </row>
    <row r="6715" spans="5:8" x14ac:dyDescent="0.25">
      <c r="E6715">
        <v>6712</v>
      </c>
      <c r="F6715">
        <v>14.38597</v>
      </c>
      <c r="G6715">
        <v>29.724270000000001</v>
      </c>
      <c r="H6715">
        <v>3.49329</v>
      </c>
    </row>
    <row r="6716" spans="5:8" x14ac:dyDescent="0.25">
      <c r="E6716">
        <v>6713</v>
      </c>
      <c r="F6716">
        <v>13.568390000000001</v>
      </c>
      <c r="G6716">
        <v>30.105460000000001</v>
      </c>
      <c r="H6716">
        <v>3.49329</v>
      </c>
    </row>
    <row r="6717" spans="5:8" x14ac:dyDescent="0.25">
      <c r="E6717">
        <v>6714</v>
      </c>
      <c r="F6717">
        <v>12.740640000000001</v>
      </c>
      <c r="G6717">
        <v>30.46397</v>
      </c>
      <c r="H6717">
        <v>3.49329</v>
      </c>
    </row>
    <row r="6718" spans="5:8" x14ac:dyDescent="0.25">
      <c r="E6718">
        <v>6715</v>
      </c>
      <c r="F6718">
        <v>11.903320000000001</v>
      </c>
      <c r="G6718">
        <v>30.79945</v>
      </c>
      <c r="H6718">
        <v>3.49329</v>
      </c>
    </row>
    <row r="6719" spans="5:8" x14ac:dyDescent="0.25">
      <c r="E6719">
        <v>6716</v>
      </c>
      <c r="F6719">
        <v>11.05706</v>
      </c>
      <c r="G6719">
        <v>31.11158</v>
      </c>
      <c r="H6719">
        <v>3.49329</v>
      </c>
    </row>
    <row r="6720" spans="5:8" x14ac:dyDescent="0.25">
      <c r="E6720">
        <v>6717</v>
      </c>
      <c r="F6720">
        <v>10.20251</v>
      </c>
      <c r="G6720">
        <v>31.400089999999999</v>
      </c>
      <c r="H6720">
        <v>3.49329</v>
      </c>
    </row>
    <row r="6721" spans="5:8" x14ac:dyDescent="0.25">
      <c r="E6721">
        <v>6718</v>
      </c>
      <c r="F6721">
        <v>9.3403299999999998</v>
      </c>
      <c r="G6721">
        <v>31.664729999999999</v>
      </c>
      <c r="H6721">
        <v>3.49329</v>
      </c>
    </row>
    <row r="6722" spans="5:8" x14ac:dyDescent="0.25">
      <c r="E6722">
        <v>6719</v>
      </c>
      <c r="F6722">
        <v>8.4712099999999992</v>
      </c>
      <c r="G6722">
        <v>31.905349999999999</v>
      </c>
      <c r="H6722">
        <v>3.49329</v>
      </c>
    </row>
    <row r="6723" spans="5:8" x14ac:dyDescent="0.25">
      <c r="E6723">
        <v>6720</v>
      </c>
      <c r="F6723">
        <v>7.5958500000000004</v>
      </c>
      <c r="G6723">
        <v>32.12182</v>
      </c>
      <c r="H6723">
        <v>3.49329</v>
      </c>
    </row>
    <row r="6724" spans="5:8" x14ac:dyDescent="0.25">
      <c r="E6724">
        <v>6721</v>
      </c>
      <c r="F6724">
        <v>6.7149400000000004</v>
      </c>
      <c r="G6724">
        <v>32.314079999999997</v>
      </c>
      <c r="H6724">
        <v>3.49329</v>
      </c>
    </row>
    <row r="6725" spans="5:8" x14ac:dyDescent="0.25">
      <c r="E6725">
        <v>6722</v>
      </c>
      <c r="F6725">
        <v>5.8291899999999996</v>
      </c>
      <c r="G6725">
        <v>32.482129999999998</v>
      </c>
      <c r="H6725">
        <v>3.49329</v>
      </c>
    </row>
    <row r="6726" spans="5:8" x14ac:dyDescent="0.25">
      <c r="E6726">
        <v>6723</v>
      </c>
      <c r="F6726">
        <v>4.9392800000000001</v>
      </c>
      <c r="G6726">
        <v>32.625990000000002</v>
      </c>
      <c r="H6726">
        <v>3.49329</v>
      </c>
    </row>
    <row r="6727" spans="5:8" x14ac:dyDescent="0.25">
      <c r="E6727">
        <v>6724</v>
      </c>
      <c r="F6727">
        <v>4.0458999999999996</v>
      </c>
      <c r="G6727">
        <v>32.745719999999999</v>
      </c>
      <c r="H6727">
        <v>3.49329</v>
      </c>
    </row>
    <row r="6728" spans="5:8" x14ac:dyDescent="0.25">
      <c r="E6728">
        <v>6725</v>
      </c>
      <c r="F6728">
        <v>3.1496900000000001</v>
      </c>
      <c r="G6728">
        <v>32.841389999999997</v>
      </c>
      <c r="H6728">
        <v>3.49329</v>
      </c>
    </row>
    <row r="6729" spans="5:8" x14ac:dyDescent="0.25">
      <c r="E6729">
        <v>6726</v>
      </c>
      <c r="F6729">
        <v>2.2513100000000001</v>
      </c>
      <c r="G6729">
        <v>32.913040000000002</v>
      </c>
      <c r="H6729">
        <v>3.49329</v>
      </c>
    </row>
    <row r="6730" spans="5:8" x14ac:dyDescent="0.25">
      <c r="E6730">
        <v>6727</v>
      </c>
      <c r="F6730">
        <v>1.3513999999999999</v>
      </c>
      <c r="G6730">
        <v>32.960729999999998</v>
      </c>
      <c r="H6730">
        <v>3.49329</v>
      </c>
    </row>
    <row r="6731" spans="5:8" x14ac:dyDescent="0.25">
      <c r="E6731">
        <v>6728</v>
      </c>
      <c r="F6731">
        <v>0.45057000000000003</v>
      </c>
      <c r="G6731">
        <v>32.984470000000002</v>
      </c>
      <c r="H6731">
        <v>3.49329</v>
      </c>
    </row>
    <row r="6732" spans="5:8" x14ac:dyDescent="0.25">
      <c r="E6732">
        <v>6729</v>
      </c>
      <c r="F6732">
        <v>-0.45056000000000002</v>
      </c>
      <c r="G6732">
        <v>32.984270000000002</v>
      </c>
      <c r="H6732">
        <v>3.49329</v>
      </c>
    </row>
    <row r="6733" spans="5:8" x14ac:dyDescent="0.25">
      <c r="E6733">
        <v>6730</v>
      </c>
      <c r="F6733">
        <v>-1.35137</v>
      </c>
      <c r="G6733">
        <v>32.960079999999998</v>
      </c>
      <c r="H6733">
        <v>3.49329</v>
      </c>
    </row>
    <row r="6734" spans="5:8" x14ac:dyDescent="0.25">
      <c r="E6734">
        <v>6731</v>
      </c>
      <c r="F6734">
        <v>-2.2512300000000001</v>
      </c>
      <c r="G6734">
        <v>32.911850000000001</v>
      </c>
      <c r="H6734">
        <v>3.49329</v>
      </c>
    </row>
    <row r="6735" spans="5:8" x14ac:dyDescent="0.25">
      <c r="E6735">
        <v>6732</v>
      </c>
      <c r="F6735">
        <v>-3.1495099999999998</v>
      </c>
      <c r="G6735">
        <v>32.839509999999997</v>
      </c>
      <c r="H6735">
        <v>3.49329</v>
      </c>
    </row>
    <row r="6736" spans="5:8" x14ac:dyDescent="0.25">
      <c r="E6736">
        <v>6733</v>
      </c>
      <c r="F6736">
        <v>-4.04556</v>
      </c>
      <c r="G6736">
        <v>32.743000000000002</v>
      </c>
      <c r="H6736">
        <v>3.49329</v>
      </c>
    </row>
    <row r="6737" spans="5:8" x14ac:dyDescent="0.25">
      <c r="E6737">
        <v>6734</v>
      </c>
      <c r="F6737">
        <v>-4.93872</v>
      </c>
      <c r="G6737">
        <v>32.622259999999997</v>
      </c>
      <c r="H6737">
        <v>3.49329</v>
      </c>
    </row>
    <row r="6738" spans="5:8" x14ac:dyDescent="0.25">
      <c r="E6738">
        <v>6735</v>
      </c>
      <c r="F6738">
        <v>-5.8283199999999997</v>
      </c>
      <c r="G6738">
        <v>32.477260000000001</v>
      </c>
      <c r="H6738">
        <v>3.49329</v>
      </c>
    </row>
    <row r="6739" spans="5:8" x14ac:dyDescent="0.25">
      <c r="E6739">
        <v>6736</v>
      </c>
      <c r="F6739">
        <v>-6.7136800000000001</v>
      </c>
      <c r="G6739">
        <v>32.307980000000001</v>
      </c>
      <c r="H6739">
        <v>3.49329</v>
      </c>
    </row>
    <row r="6740" spans="5:8" x14ac:dyDescent="0.25">
      <c r="E6740">
        <v>6737</v>
      </c>
      <c r="F6740">
        <v>-7.5941099999999997</v>
      </c>
      <c r="G6740">
        <v>32.11448</v>
      </c>
      <c r="H6740">
        <v>3.49329</v>
      </c>
    </row>
    <row r="6741" spans="5:8" x14ac:dyDescent="0.25">
      <c r="E6741">
        <v>6738</v>
      </c>
      <c r="F6741">
        <v>-8.4689499999999995</v>
      </c>
      <c r="G6741">
        <v>31.896820000000002</v>
      </c>
      <c r="H6741">
        <v>3.49329</v>
      </c>
    </row>
    <row r="6742" spans="5:8" x14ac:dyDescent="0.25">
      <c r="E6742">
        <v>6739</v>
      </c>
      <c r="F6742">
        <v>-9.3375000000000004</v>
      </c>
      <c r="G6742">
        <v>31.65513</v>
      </c>
      <c r="H6742">
        <v>3.49329</v>
      </c>
    </row>
    <row r="6743" spans="5:8" x14ac:dyDescent="0.25">
      <c r="E6743">
        <v>6740</v>
      </c>
      <c r="F6743">
        <v>-10.19909</v>
      </c>
      <c r="G6743">
        <v>31.389569999999999</v>
      </c>
      <c r="H6743">
        <v>3.49329</v>
      </c>
    </row>
    <row r="6744" spans="5:8" x14ac:dyDescent="0.25">
      <c r="E6744">
        <v>6741</v>
      </c>
      <c r="F6744">
        <v>-11.05306</v>
      </c>
      <c r="G6744">
        <v>31.10033</v>
      </c>
      <c r="H6744">
        <v>3.49329</v>
      </c>
    </row>
    <row r="6745" spans="5:8" x14ac:dyDescent="0.25">
      <c r="E6745">
        <v>6742</v>
      </c>
      <c r="F6745">
        <v>-11.898759999999999</v>
      </c>
      <c r="G6745">
        <v>30.787659999999999</v>
      </c>
      <c r="H6745">
        <v>3.49329</v>
      </c>
    </row>
    <row r="6746" spans="5:8" x14ac:dyDescent="0.25">
      <c r="E6746">
        <v>6743</v>
      </c>
      <c r="F6746">
        <v>-12.73555</v>
      </c>
      <c r="G6746">
        <v>30.451809999999998</v>
      </c>
      <c r="H6746">
        <v>3.49329</v>
      </c>
    </row>
    <row r="6747" spans="5:8" x14ac:dyDescent="0.25">
      <c r="E6747">
        <v>6744</v>
      </c>
      <c r="F6747">
        <v>-13.562799999999999</v>
      </c>
      <c r="G6747">
        <v>30.093060000000001</v>
      </c>
      <c r="H6747">
        <v>3.49329</v>
      </c>
    </row>
    <row r="6748" spans="5:8" x14ac:dyDescent="0.25">
      <c r="E6748">
        <v>6745</v>
      </c>
      <c r="F6748">
        <v>-14.379899999999999</v>
      </c>
      <c r="G6748">
        <v>29.71171</v>
      </c>
      <c r="H6748">
        <v>3.49329</v>
      </c>
    </row>
    <row r="6749" spans="5:8" x14ac:dyDescent="0.25">
      <c r="E6749">
        <v>6746</v>
      </c>
      <c r="F6749">
        <v>-15.18623</v>
      </c>
      <c r="G6749">
        <v>29.30809</v>
      </c>
      <c r="H6749">
        <v>3.49329</v>
      </c>
    </row>
    <row r="6750" spans="5:8" x14ac:dyDescent="0.25">
      <c r="E6750">
        <v>6747</v>
      </c>
      <c r="F6750">
        <v>-15.981199999999999</v>
      </c>
      <c r="G6750">
        <v>28.88251</v>
      </c>
      <c r="H6750">
        <v>3.49329</v>
      </c>
    </row>
    <row r="6751" spans="5:8" x14ac:dyDescent="0.25">
      <c r="E6751">
        <v>6748</v>
      </c>
      <c r="F6751">
        <v>-16.764230000000001</v>
      </c>
      <c r="G6751">
        <v>28.43534</v>
      </c>
      <c r="H6751">
        <v>3.49329</v>
      </c>
    </row>
    <row r="6752" spans="5:8" x14ac:dyDescent="0.25">
      <c r="E6752">
        <v>6749</v>
      </c>
      <c r="F6752">
        <v>-17.534759999999999</v>
      </c>
      <c r="G6752">
        <v>27.966940000000001</v>
      </c>
      <c r="H6752">
        <v>3.49329</v>
      </c>
    </row>
    <row r="6753" spans="5:8" x14ac:dyDescent="0.25">
      <c r="E6753">
        <v>6750</v>
      </c>
      <c r="F6753">
        <v>-18.29222</v>
      </c>
      <c r="G6753">
        <v>27.477679999999999</v>
      </c>
      <c r="H6753">
        <v>3.49329</v>
      </c>
    </row>
    <row r="6754" spans="5:8" x14ac:dyDescent="0.25">
      <c r="E6754">
        <v>6751</v>
      </c>
      <c r="F6754">
        <v>-19.036069999999999</v>
      </c>
      <c r="G6754">
        <v>26.967970000000001</v>
      </c>
      <c r="H6754">
        <v>3.49329</v>
      </c>
    </row>
    <row r="6755" spans="5:8" x14ac:dyDescent="0.25">
      <c r="E6755">
        <v>6752</v>
      </c>
      <c r="F6755">
        <v>-19.765789999999999</v>
      </c>
      <c r="G6755">
        <v>26.438199999999998</v>
      </c>
      <c r="H6755">
        <v>3.49329</v>
      </c>
    </row>
    <row r="6756" spans="5:8" x14ac:dyDescent="0.25">
      <c r="E6756">
        <v>6753</v>
      </c>
      <c r="F6756">
        <v>-20.48086</v>
      </c>
      <c r="G6756">
        <v>25.888809999999999</v>
      </c>
      <c r="H6756">
        <v>3.49329</v>
      </c>
    </row>
    <row r="6757" spans="5:8" x14ac:dyDescent="0.25">
      <c r="E6757">
        <v>6754</v>
      </c>
      <c r="F6757">
        <v>-21.180769999999999</v>
      </c>
      <c r="G6757">
        <v>25.3202</v>
      </c>
      <c r="H6757">
        <v>3.49329</v>
      </c>
    </row>
    <row r="6758" spans="5:8" x14ac:dyDescent="0.25">
      <c r="E6758">
        <v>6755</v>
      </c>
      <c r="F6758">
        <v>-21.865030000000001</v>
      </c>
      <c r="G6758">
        <v>24.73283</v>
      </c>
      <c r="H6758">
        <v>3.49329</v>
      </c>
    </row>
    <row r="6759" spans="5:8" x14ac:dyDescent="0.25">
      <c r="E6759">
        <v>6756</v>
      </c>
      <c r="F6759">
        <v>-22.533149999999999</v>
      </c>
      <c r="G6759">
        <v>24.127109999999998</v>
      </c>
      <c r="H6759">
        <v>3.49329</v>
      </c>
    </row>
    <row r="6760" spans="5:8" x14ac:dyDescent="0.25">
      <c r="E6760">
        <v>6757</v>
      </c>
      <c r="F6760">
        <v>-23.184619999999999</v>
      </c>
      <c r="G6760">
        <v>23.50348</v>
      </c>
      <c r="H6760">
        <v>3.49329</v>
      </c>
    </row>
    <row r="6761" spans="5:8" x14ac:dyDescent="0.25">
      <c r="E6761">
        <v>6758</v>
      </c>
      <c r="F6761">
        <v>-23.818960000000001</v>
      </c>
      <c r="G6761">
        <v>22.862390000000001</v>
      </c>
      <c r="H6761">
        <v>3.49329</v>
      </c>
    </row>
    <row r="6762" spans="5:8" x14ac:dyDescent="0.25">
      <c r="E6762">
        <v>6759</v>
      </c>
      <c r="F6762">
        <v>-24.435669999999998</v>
      </c>
      <c r="G6762">
        <v>22.204260000000001</v>
      </c>
      <c r="H6762">
        <v>3.49329</v>
      </c>
    </row>
    <row r="6763" spans="5:8" x14ac:dyDescent="0.25">
      <c r="E6763">
        <v>6760</v>
      </c>
      <c r="F6763">
        <v>-25.03425</v>
      </c>
      <c r="G6763">
        <v>21.52955</v>
      </c>
      <c r="H6763">
        <v>3.49329</v>
      </c>
    </row>
    <row r="6764" spans="5:8" x14ac:dyDescent="0.25">
      <c r="E6764">
        <v>6761</v>
      </c>
      <c r="F6764">
        <v>-25.61421</v>
      </c>
      <c r="G6764">
        <v>20.838699999999999</v>
      </c>
      <c r="H6764">
        <v>3.49329</v>
      </c>
    </row>
    <row r="6765" spans="5:8" x14ac:dyDescent="0.25">
      <c r="E6765">
        <v>6762</v>
      </c>
      <c r="F6765">
        <v>-26.175039999999999</v>
      </c>
      <c r="G6765">
        <v>20.132200000000001</v>
      </c>
      <c r="H6765">
        <v>3.49329</v>
      </c>
    </row>
    <row r="6766" spans="5:8" x14ac:dyDescent="0.25">
      <c r="E6766">
        <v>6763</v>
      </c>
      <c r="F6766">
        <v>-26.716280000000001</v>
      </c>
      <c r="G6766">
        <v>19.410509999999999</v>
      </c>
      <c r="H6766">
        <v>3.49329</v>
      </c>
    </row>
    <row r="6767" spans="5:8" x14ac:dyDescent="0.25">
      <c r="E6767">
        <v>6764</v>
      </c>
      <c r="F6767">
        <v>-27.237439999999999</v>
      </c>
      <c r="G6767">
        <v>18.674160000000001</v>
      </c>
      <c r="H6767">
        <v>3.49329</v>
      </c>
    </row>
    <row r="6768" spans="5:8" x14ac:dyDescent="0.25">
      <c r="E6768">
        <v>6765</v>
      </c>
      <c r="F6768">
        <v>-27.73809</v>
      </c>
      <c r="G6768">
        <v>17.923680000000001</v>
      </c>
      <c r="H6768">
        <v>3.49329</v>
      </c>
    </row>
    <row r="6769" spans="5:8" x14ac:dyDescent="0.25">
      <c r="E6769">
        <v>6766</v>
      </c>
      <c r="F6769">
        <v>-28.21781</v>
      </c>
      <c r="G6769">
        <v>17.15963</v>
      </c>
      <c r="H6769">
        <v>3.49329</v>
      </c>
    </row>
    <row r="6770" spans="5:8" x14ac:dyDescent="0.25">
      <c r="E6770">
        <v>6767</v>
      </c>
      <c r="F6770">
        <v>-28.67625</v>
      </c>
      <c r="G6770">
        <v>16.38261</v>
      </c>
      <c r="H6770">
        <v>3.49329</v>
      </c>
    </row>
    <row r="6771" spans="5:8" x14ac:dyDescent="0.25">
      <c r="E6771">
        <v>6768</v>
      </c>
      <c r="F6771">
        <v>-29.113040000000002</v>
      </c>
      <c r="G6771">
        <v>15.593209999999999</v>
      </c>
      <c r="H6771">
        <v>3.49329</v>
      </c>
    </row>
    <row r="6772" spans="5:8" x14ac:dyDescent="0.25">
      <c r="E6772">
        <v>6769</v>
      </c>
      <c r="F6772">
        <v>-29.527909999999999</v>
      </c>
      <c r="G6772">
        <v>14.79208</v>
      </c>
      <c r="H6772">
        <v>3.49329</v>
      </c>
    </row>
    <row r="6773" spans="5:8" x14ac:dyDescent="0.25">
      <c r="E6773">
        <v>6770</v>
      </c>
      <c r="F6773">
        <v>-29.920570000000001</v>
      </c>
      <c r="G6773">
        <v>13.979839999999999</v>
      </c>
      <c r="H6773">
        <v>3.49329</v>
      </c>
    </row>
    <row r="6774" spans="5:8" x14ac:dyDescent="0.25">
      <c r="E6774">
        <v>6771</v>
      </c>
      <c r="F6774">
        <v>-30.290800000000001</v>
      </c>
      <c r="G6774">
        <v>13.15715</v>
      </c>
      <c r="H6774">
        <v>3.49329</v>
      </c>
    </row>
    <row r="6775" spans="5:8" x14ac:dyDescent="0.25">
      <c r="E6775">
        <v>6772</v>
      </c>
      <c r="F6775">
        <v>-30.638380000000002</v>
      </c>
      <c r="G6775">
        <v>12.32465</v>
      </c>
      <c r="H6775">
        <v>3.49329</v>
      </c>
    </row>
    <row r="6776" spans="5:8" x14ac:dyDescent="0.25">
      <c r="E6776">
        <v>6773</v>
      </c>
      <c r="F6776">
        <v>-30.96311</v>
      </c>
      <c r="G6776">
        <v>11.482989999999999</v>
      </c>
      <c r="H6776">
        <v>3.49329</v>
      </c>
    </row>
    <row r="6777" spans="5:8" x14ac:dyDescent="0.25">
      <c r="E6777">
        <v>6774</v>
      </c>
      <c r="F6777">
        <v>-31.264800000000001</v>
      </c>
      <c r="G6777">
        <v>10.632820000000001</v>
      </c>
      <c r="H6777">
        <v>3.49329</v>
      </c>
    </row>
    <row r="6778" spans="5:8" x14ac:dyDescent="0.25">
      <c r="E6778">
        <v>6775</v>
      </c>
      <c r="F6778">
        <v>-31.54327</v>
      </c>
      <c r="G6778">
        <v>9.7747700000000002</v>
      </c>
      <c r="H6778">
        <v>3.49329</v>
      </c>
    </row>
    <row r="6779" spans="5:8" x14ac:dyDescent="0.25">
      <c r="E6779">
        <v>6776</v>
      </c>
      <c r="F6779">
        <v>-31.79832</v>
      </c>
      <c r="G6779">
        <v>8.9094700000000007</v>
      </c>
      <c r="H6779">
        <v>3.49329</v>
      </c>
    </row>
    <row r="6780" spans="5:8" x14ac:dyDescent="0.25">
      <c r="E6780">
        <v>6777</v>
      </c>
      <c r="F6780">
        <v>-32.029769999999999</v>
      </c>
      <c r="G6780">
        <v>8.0375700000000005</v>
      </c>
      <c r="H6780">
        <v>3.49329</v>
      </c>
    </row>
    <row r="6781" spans="5:8" x14ac:dyDescent="0.25">
      <c r="E6781">
        <v>6778</v>
      </c>
      <c r="F6781">
        <v>-32.237439999999999</v>
      </c>
      <c r="G6781">
        <v>7.1597</v>
      </c>
      <c r="H6781">
        <v>3.49329</v>
      </c>
    </row>
    <row r="6782" spans="5:8" x14ac:dyDescent="0.25">
      <c r="E6782">
        <v>6779</v>
      </c>
      <c r="F6782">
        <v>-32.421149999999997</v>
      </c>
      <c r="G6782">
        <v>6.27651</v>
      </c>
      <c r="H6782">
        <v>3.49329</v>
      </c>
    </row>
    <row r="6783" spans="5:8" x14ac:dyDescent="0.25">
      <c r="E6783">
        <v>6780</v>
      </c>
      <c r="F6783">
        <v>-32.580739999999999</v>
      </c>
      <c r="G6783">
        <v>5.38863</v>
      </c>
      <c r="H6783">
        <v>3.49329</v>
      </c>
    </row>
    <row r="6784" spans="5:8" x14ac:dyDescent="0.25">
      <c r="E6784">
        <v>6781</v>
      </c>
      <c r="F6784">
        <v>-32.716079999999998</v>
      </c>
      <c r="G6784">
        <v>4.4967199999999998</v>
      </c>
      <c r="H6784">
        <v>3.49329</v>
      </c>
    </row>
    <row r="6785" spans="5:8" x14ac:dyDescent="0.25">
      <c r="E6785">
        <v>6782</v>
      </c>
      <c r="F6785">
        <v>-32.827039999999997</v>
      </c>
      <c r="G6785">
        <v>3.6014499999999998</v>
      </c>
      <c r="H6785">
        <v>3.49329</v>
      </c>
    </row>
    <row r="6786" spans="5:8" x14ac:dyDescent="0.25">
      <c r="E6786">
        <v>6783</v>
      </c>
      <c r="F6786">
        <v>-32.913550000000001</v>
      </c>
      <c r="G6786">
        <v>2.7034699999999998</v>
      </c>
      <c r="H6786">
        <v>3.49329</v>
      </c>
    </row>
    <row r="6787" spans="5:8" x14ac:dyDescent="0.25">
      <c r="E6787">
        <v>6784</v>
      </c>
      <c r="F6787">
        <v>-32.975569999999998</v>
      </c>
      <c r="G6787">
        <v>1.8034600000000001</v>
      </c>
      <c r="H6787">
        <v>3.49329</v>
      </c>
    </row>
    <row r="6788" spans="5:8" x14ac:dyDescent="0.25">
      <c r="E6788">
        <v>6785</v>
      </c>
      <c r="F6788">
        <v>-33.013060000000003</v>
      </c>
      <c r="G6788">
        <v>0.90207999999999999</v>
      </c>
      <c r="H6788">
        <v>3.49329</v>
      </c>
    </row>
    <row r="6789" spans="5:8" x14ac:dyDescent="0.25">
      <c r="E6789">
        <v>6786</v>
      </c>
      <c r="F6789">
        <v>-33.026040000000002</v>
      </c>
      <c r="G6789">
        <v>0</v>
      </c>
      <c r="H6789">
        <v>3.49329</v>
      </c>
    </row>
    <row r="6790" spans="5:8" x14ac:dyDescent="0.25">
      <c r="E6790">
        <v>6787</v>
      </c>
      <c r="F6790">
        <v>-33.014530000000001</v>
      </c>
      <c r="G6790">
        <v>-0.90212000000000003</v>
      </c>
      <c r="H6790">
        <v>3.49329</v>
      </c>
    </row>
    <row r="6791" spans="5:8" x14ac:dyDescent="0.25">
      <c r="E6791">
        <v>6788</v>
      </c>
      <c r="F6791">
        <v>-32.978549999999998</v>
      </c>
      <c r="G6791">
        <v>-1.80362</v>
      </c>
      <c r="H6791">
        <v>3.49329</v>
      </c>
    </row>
    <row r="6792" spans="5:8" x14ac:dyDescent="0.25">
      <c r="E6792">
        <v>6789</v>
      </c>
      <c r="F6792">
        <v>-32.918129999999998</v>
      </c>
      <c r="G6792">
        <v>-2.7038500000000001</v>
      </c>
      <c r="H6792">
        <v>3.49329</v>
      </c>
    </row>
    <row r="6793" spans="5:8" x14ac:dyDescent="0.25">
      <c r="E6793">
        <v>6790</v>
      </c>
      <c r="F6793">
        <v>-32.833309999999997</v>
      </c>
      <c r="G6793">
        <v>-3.6021399999999999</v>
      </c>
      <c r="H6793">
        <v>3.49329</v>
      </c>
    </row>
    <row r="6794" spans="5:8" x14ac:dyDescent="0.25">
      <c r="E6794">
        <v>6791</v>
      </c>
      <c r="F6794">
        <v>-32.7241</v>
      </c>
      <c r="G6794">
        <v>-4.4978199999999999</v>
      </c>
      <c r="H6794">
        <v>3.49329</v>
      </c>
    </row>
    <row r="6795" spans="5:8" x14ac:dyDescent="0.25">
      <c r="E6795">
        <v>6792</v>
      </c>
      <c r="F6795">
        <v>-32.590499999999999</v>
      </c>
      <c r="G6795">
        <v>-5.3902400000000004</v>
      </c>
      <c r="H6795">
        <v>3.49329</v>
      </c>
    </row>
    <row r="6796" spans="5:8" x14ac:dyDescent="0.25">
      <c r="E6796">
        <v>6793</v>
      </c>
      <c r="F6796">
        <v>-32.432519999999997</v>
      </c>
      <c r="G6796">
        <v>-6.2787100000000002</v>
      </c>
      <c r="H6796">
        <v>3.49329</v>
      </c>
    </row>
    <row r="6797" spans="5:8" x14ac:dyDescent="0.25">
      <c r="E6797">
        <v>6794</v>
      </c>
      <c r="F6797">
        <v>-32.250160000000001</v>
      </c>
      <c r="G6797">
        <v>-7.1625300000000003</v>
      </c>
      <c r="H6797">
        <v>3.49329</v>
      </c>
    </row>
    <row r="6798" spans="5:8" x14ac:dyDescent="0.25">
      <c r="E6798">
        <v>6795</v>
      </c>
      <c r="F6798">
        <v>-32.043460000000003</v>
      </c>
      <c r="G6798">
        <v>-8.04101</v>
      </c>
      <c r="H6798">
        <v>3.49329</v>
      </c>
    </row>
    <row r="6799" spans="5:8" x14ac:dyDescent="0.25">
      <c r="E6799">
        <v>6796</v>
      </c>
      <c r="F6799">
        <v>-31.812470000000001</v>
      </c>
      <c r="G6799">
        <v>-8.9134399999999996</v>
      </c>
      <c r="H6799">
        <v>3.49329</v>
      </c>
    </row>
    <row r="6800" spans="5:8" x14ac:dyDescent="0.25">
      <c r="E6800">
        <v>6797</v>
      </c>
      <c r="F6800">
        <v>-31.557269999999999</v>
      </c>
      <c r="G6800">
        <v>-9.7791099999999993</v>
      </c>
      <c r="H6800">
        <v>3.49329</v>
      </c>
    </row>
    <row r="6801" spans="5:8" x14ac:dyDescent="0.25">
      <c r="E6801">
        <v>6798</v>
      </c>
      <c r="F6801">
        <v>-31.278030000000001</v>
      </c>
      <c r="G6801">
        <v>-10.637320000000001</v>
      </c>
      <c r="H6801">
        <v>3.49329</v>
      </c>
    </row>
    <row r="6802" spans="5:8" x14ac:dyDescent="0.25">
      <c r="E6802">
        <v>6799</v>
      </c>
      <c r="F6802">
        <v>-30.974930000000001</v>
      </c>
      <c r="G6802">
        <v>-11.48738</v>
      </c>
      <c r="H6802">
        <v>3.49329</v>
      </c>
    </row>
    <row r="6803" spans="5:8" x14ac:dyDescent="0.25">
      <c r="E6803">
        <v>6800</v>
      </c>
      <c r="F6803">
        <v>-30.648260000000001</v>
      </c>
      <c r="G6803">
        <v>-12.32863</v>
      </c>
      <c r="H6803">
        <v>3.49329</v>
      </c>
    </row>
    <row r="6804" spans="5:8" x14ac:dyDescent="0.25">
      <c r="E6804">
        <v>6801</v>
      </c>
      <c r="F6804">
        <v>-30.29832</v>
      </c>
      <c r="G6804">
        <v>-13.16042</v>
      </c>
      <c r="H6804">
        <v>3.49329</v>
      </c>
    </row>
    <row r="6805" spans="5:8" x14ac:dyDescent="0.25">
      <c r="E6805">
        <v>6802</v>
      </c>
      <c r="F6805">
        <v>-29.92549</v>
      </c>
      <c r="G6805">
        <v>-13.982139999999999</v>
      </c>
      <c r="H6805">
        <v>3.49329</v>
      </c>
    </row>
    <row r="6806" spans="5:8" x14ac:dyDescent="0.25">
      <c r="E6806">
        <v>6803</v>
      </c>
      <c r="F6806">
        <v>-29.530180000000001</v>
      </c>
      <c r="G6806">
        <v>-14.79322</v>
      </c>
      <c r="H6806">
        <v>3.49329</v>
      </c>
    </row>
    <row r="6807" spans="5:8" x14ac:dyDescent="0.25">
      <c r="E6807">
        <v>6804</v>
      </c>
      <c r="F6807">
        <v>-29.112829999999999</v>
      </c>
      <c r="G6807">
        <v>-15.5931</v>
      </c>
      <c r="H6807">
        <v>3.49329</v>
      </c>
    </row>
    <row r="6808" spans="5:8" x14ac:dyDescent="0.25">
      <c r="E6808">
        <v>6805</v>
      </c>
      <c r="F6808">
        <v>-28.673870000000001</v>
      </c>
      <c r="G6808">
        <v>-16.381250000000001</v>
      </c>
      <c r="H6808">
        <v>3.49329</v>
      </c>
    </row>
    <row r="6809" spans="5:8" x14ac:dyDescent="0.25">
      <c r="E6809">
        <v>6806</v>
      </c>
      <c r="F6809">
        <v>-28.213740000000001</v>
      </c>
      <c r="G6809">
        <v>-17.157160000000001</v>
      </c>
      <c r="H6809">
        <v>3.49329</v>
      </c>
    </row>
    <row r="6810" spans="5:8" x14ac:dyDescent="0.25">
      <c r="E6810">
        <v>6807</v>
      </c>
      <c r="F6810">
        <v>-27.732880000000002</v>
      </c>
      <c r="G6810">
        <v>-17.920310000000001</v>
      </c>
      <c r="H6810">
        <v>3.49329</v>
      </c>
    </row>
    <row r="6811" spans="5:8" x14ac:dyDescent="0.25">
      <c r="E6811">
        <v>6808</v>
      </c>
      <c r="F6811">
        <v>-27.231670000000001</v>
      </c>
      <c r="G6811">
        <v>-18.670200000000001</v>
      </c>
      <c r="H6811">
        <v>3.49329</v>
      </c>
    </row>
    <row r="6812" spans="5:8" x14ac:dyDescent="0.25">
      <c r="E6812">
        <v>6809</v>
      </c>
      <c r="F6812">
        <v>-26.7105</v>
      </c>
      <c r="G6812">
        <v>-19.406310000000001</v>
      </c>
      <c r="H6812">
        <v>3.49329</v>
      </c>
    </row>
    <row r="6813" spans="5:8" x14ac:dyDescent="0.25">
      <c r="E6813">
        <v>6810</v>
      </c>
      <c r="F6813">
        <v>-26.169720000000002</v>
      </c>
      <c r="G6813">
        <v>-20.1281</v>
      </c>
      <c r="H6813">
        <v>3.49329</v>
      </c>
    </row>
    <row r="6814" spans="5:8" x14ac:dyDescent="0.25">
      <c r="E6814">
        <v>6811</v>
      </c>
      <c r="F6814">
        <v>-25.609670000000001</v>
      </c>
      <c r="G6814">
        <v>-20.83502</v>
      </c>
      <c r="H6814">
        <v>3.49329</v>
      </c>
    </row>
    <row r="6815" spans="5:8" x14ac:dyDescent="0.25">
      <c r="E6815">
        <v>6812</v>
      </c>
      <c r="F6815">
        <v>-25.030709999999999</v>
      </c>
      <c r="G6815">
        <v>-21.526499999999999</v>
      </c>
      <c r="H6815">
        <v>3.49329</v>
      </c>
    </row>
    <row r="6816" spans="5:8" x14ac:dyDescent="0.25">
      <c r="E6816">
        <v>6813</v>
      </c>
      <c r="F6816">
        <v>-24.43317</v>
      </c>
      <c r="G6816">
        <v>-22.201989999999999</v>
      </c>
      <c r="H6816">
        <v>3.49329</v>
      </c>
    </row>
    <row r="6817" spans="5:8" x14ac:dyDescent="0.25">
      <c r="E6817">
        <v>6814</v>
      </c>
      <c r="F6817">
        <v>-23.817440000000001</v>
      </c>
      <c r="G6817">
        <v>-22.86093</v>
      </c>
      <c r="H6817">
        <v>3.49329</v>
      </c>
    </row>
    <row r="6818" spans="5:8" x14ac:dyDescent="0.25">
      <c r="E6818">
        <v>6815</v>
      </c>
      <c r="F6818">
        <v>-23.183900000000001</v>
      </c>
      <c r="G6818">
        <v>-23.502749999999999</v>
      </c>
      <c r="H6818">
        <v>3.49329</v>
      </c>
    </row>
    <row r="6819" spans="5:8" x14ac:dyDescent="0.25">
      <c r="E6819">
        <v>6816</v>
      </c>
      <c r="F6819">
        <v>-22.532990000000002</v>
      </c>
      <c r="G6819">
        <v>-24.126940000000001</v>
      </c>
      <c r="H6819">
        <v>3.49329</v>
      </c>
    </row>
    <row r="6820" spans="5:8" x14ac:dyDescent="0.25">
      <c r="E6820">
        <v>6817</v>
      </c>
      <c r="F6820">
        <v>-21.865189999999998</v>
      </c>
      <c r="G6820">
        <v>-24.73301</v>
      </c>
      <c r="H6820">
        <v>3.49329</v>
      </c>
    </row>
    <row r="6821" spans="5:8" x14ac:dyDescent="0.25">
      <c r="E6821">
        <v>6818</v>
      </c>
      <c r="F6821">
        <v>-21.181010000000001</v>
      </c>
      <c r="G6821">
        <v>-25.320489999999999</v>
      </c>
      <c r="H6821">
        <v>3.49329</v>
      </c>
    </row>
    <row r="6822" spans="5:8" x14ac:dyDescent="0.25">
      <c r="E6822">
        <v>6819</v>
      </c>
      <c r="F6822">
        <v>-20.480979999999999</v>
      </c>
      <c r="G6822">
        <v>-25.88897</v>
      </c>
      <c r="H6822">
        <v>3.49329</v>
      </c>
    </row>
    <row r="6823" spans="5:8" x14ac:dyDescent="0.25">
      <c r="E6823">
        <v>6820</v>
      </c>
      <c r="F6823">
        <v>-19.76567</v>
      </c>
      <c r="G6823">
        <v>-26.43805</v>
      </c>
      <c r="H6823">
        <v>3.49329</v>
      </c>
    </row>
    <row r="6824" spans="5:8" x14ac:dyDescent="0.25">
      <c r="E6824">
        <v>6821</v>
      </c>
      <c r="F6824">
        <v>-19.03566</v>
      </c>
      <c r="G6824">
        <v>-26.967379999999999</v>
      </c>
      <c r="H6824">
        <v>3.49329</v>
      </c>
    </row>
    <row r="6825" spans="5:8" x14ac:dyDescent="0.25">
      <c r="E6825">
        <v>6822</v>
      </c>
      <c r="F6825">
        <v>-18.291509999999999</v>
      </c>
      <c r="G6825">
        <v>-27.47662</v>
      </c>
      <c r="H6825">
        <v>3.49329</v>
      </c>
    </row>
    <row r="6826" spans="5:8" x14ac:dyDescent="0.25">
      <c r="E6826">
        <v>6823</v>
      </c>
      <c r="F6826">
        <v>-17.533809999999999</v>
      </c>
      <c r="G6826">
        <v>-27.965430000000001</v>
      </c>
      <c r="H6826">
        <v>3.49329</v>
      </c>
    </row>
    <row r="6827" spans="5:8" x14ac:dyDescent="0.25">
      <c r="E6827">
        <v>6824</v>
      </c>
      <c r="F6827">
        <v>-16.76313</v>
      </c>
      <c r="G6827">
        <v>-28.433479999999999</v>
      </c>
      <c r="H6827">
        <v>3.49329</v>
      </c>
    </row>
    <row r="6828" spans="5:8" x14ac:dyDescent="0.25">
      <c r="E6828">
        <v>6825</v>
      </c>
      <c r="F6828">
        <v>-15.980040000000001</v>
      </c>
      <c r="G6828">
        <v>-28.880420000000001</v>
      </c>
      <c r="H6828">
        <v>3.49329</v>
      </c>
    </row>
    <row r="6829" spans="5:8" x14ac:dyDescent="0.25">
      <c r="E6829">
        <v>6826</v>
      </c>
      <c r="F6829">
        <v>-15.185090000000001</v>
      </c>
      <c r="G6829">
        <v>-29.305890000000002</v>
      </c>
      <c r="H6829">
        <v>3.49329</v>
      </c>
    </row>
    <row r="6830" spans="5:8" x14ac:dyDescent="0.25">
      <c r="E6830">
        <v>6827</v>
      </c>
      <c r="F6830">
        <v>-14.37884</v>
      </c>
      <c r="G6830">
        <v>-29.709520000000001</v>
      </c>
      <c r="H6830">
        <v>3.49329</v>
      </c>
    </row>
    <row r="6831" spans="5:8" x14ac:dyDescent="0.25">
      <c r="E6831">
        <v>6828</v>
      </c>
      <c r="F6831">
        <v>-13.56185</v>
      </c>
      <c r="G6831">
        <v>-30.090949999999999</v>
      </c>
      <c r="H6831">
        <v>3.49329</v>
      </c>
    </row>
    <row r="6832" spans="5:8" x14ac:dyDescent="0.25">
      <c r="E6832">
        <v>6829</v>
      </c>
      <c r="F6832">
        <v>-12.73471</v>
      </c>
      <c r="G6832">
        <v>-30.449780000000001</v>
      </c>
      <c r="H6832">
        <v>3.49329</v>
      </c>
    </row>
    <row r="6833" spans="5:8" x14ac:dyDescent="0.25">
      <c r="E6833">
        <v>6830</v>
      </c>
      <c r="F6833">
        <v>-11.898</v>
      </c>
      <c r="G6833">
        <v>-30.785679999999999</v>
      </c>
      <c r="H6833">
        <v>3.49329</v>
      </c>
    </row>
    <row r="6834" spans="5:8" x14ac:dyDescent="0.25">
      <c r="E6834">
        <v>6831</v>
      </c>
      <c r="F6834">
        <v>-11.052339999999999</v>
      </c>
      <c r="G6834">
        <v>-31.098320000000001</v>
      </c>
      <c r="H6834">
        <v>3.49329</v>
      </c>
    </row>
    <row r="6835" spans="5:8" x14ac:dyDescent="0.25">
      <c r="E6835">
        <v>6832</v>
      </c>
      <c r="F6835">
        <v>-10.19839</v>
      </c>
      <c r="G6835">
        <v>-31.387409999999999</v>
      </c>
      <c r="H6835">
        <v>3.49329</v>
      </c>
    </row>
    <row r="6836" spans="5:8" x14ac:dyDescent="0.25">
      <c r="E6836">
        <v>6833</v>
      </c>
      <c r="F6836">
        <v>-9.3367900000000006</v>
      </c>
      <c r="G6836">
        <v>-31.652740000000001</v>
      </c>
      <c r="H6836">
        <v>3.49329</v>
      </c>
    </row>
    <row r="6837" spans="5:8" x14ac:dyDescent="0.25">
      <c r="E6837">
        <v>6834</v>
      </c>
      <c r="F6837">
        <v>-8.4682399999999998</v>
      </c>
      <c r="G6837">
        <v>-31.89415</v>
      </c>
      <c r="H6837">
        <v>3.49329</v>
      </c>
    </row>
    <row r="6838" spans="5:8" x14ac:dyDescent="0.25">
      <c r="E6838">
        <v>6835</v>
      </c>
      <c r="F6838">
        <v>-7.5934200000000001</v>
      </c>
      <c r="G6838">
        <v>-32.111530000000002</v>
      </c>
      <c r="H6838">
        <v>3.49329</v>
      </c>
    </row>
    <row r="6839" spans="5:8" x14ac:dyDescent="0.25">
      <c r="E6839">
        <v>6836</v>
      </c>
      <c r="F6839">
        <v>-6.7130200000000002</v>
      </c>
      <c r="G6839">
        <v>-32.304850000000002</v>
      </c>
      <c r="H6839">
        <v>3.49329</v>
      </c>
    </row>
    <row r="6840" spans="5:8" x14ac:dyDescent="0.25">
      <c r="E6840">
        <v>6837</v>
      </c>
      <c r="F6840">
        <v>-5.82775</v>
      </c>
      <c r="G6840">
        <v>-32.4741</v>
      </c>
      <c r="H6840">
        <v>3.49329</v>
      </c>
    </row>
    <row r="6841" spans="5:8" x14ac:dyDescent="0.25">
      <c r="E6841">
        <v>6838</v>
      </c>
      <c r="F6841">
        <v>-4.9382700000000002</v>
      </c>
      <c r="G6841">
        <v>-32.619309999999999</v>
      </c>
      <c r="H6841">
        <v>3.49329</v>
      </c>
    </row>
    <row r="6842" spans="5:8" x14ac:dyDescent="0.25">
      <c r="E6842">
        <v>6839</v>
      </c>
      <c r="F6842">
        <v>-4.0452500000000002</v>
      </c>
      <c r="G6842">
        <v>-32.74053</v>
      </c>
      <c r="H6842">
        <v>3.49329</v>
      </c>
    </row>
    <row r="6843" spans="5:8" x14ac:dyDescent="0.25">
      <c r="E6843">
        <v>6840</v>
      </c>
      <c r="F6843">
        <v>-3.1493500000000001</v>
      </c>
      <c r="G6843">
        <v>-32.837809999999998</v>
      </c>
      <c r="H6843">
        <v>3.49329</v>
      </c>
    </row>
    <row r="6844" spans="5:8" x14ac:dyDescent="0.25">
      <c r="E6844">
        <v>6841</v>
      </c>
      <c r="F6844">
        <v>-2.2511800000000002</v>
      </c>
      <c r="G6844">
        <v>-32.911140000000003</v>
      </c>
      <c r="H6844">
        <v>3.49329</v>
      </c>
    </row>
    <row r="6845" spans="5:8" x14ac:dyDescent="0.25">
      <c r="E6845">
        <v>6842</v>
      </c>
      <c r="F6845">
        <v>-1.3513900000000001</v>
      </c>
      <c r="G6845">
        <v>-32.960540000000002</v>
      </c>
      <c r="H6845">
        <v>3.49329</v>
      </c>
    </row>
    <row r="6846" spans="5:8" x14ac:dyDescent="0.25">
      <c r="E6846">
        <v>6843</v>
      </c>
      <c r="F6846">
        <v>-0.45058999999999999</v>
      </c>
      <c r="G6846">
        <v>-32.985959999999999</v>
      </c>
      <c r="H6846">
        <v>3.49329</v>
      </c>
    </row>
    <row r="6847" spans="5:8" x14ac:dyDescent="0.25">
      <c r="E6847">
        <v>6844</v>
      </c>
      <c r="F6847">
        <v>0.4506</v>
      </c>
      <c r="G6847">
        <v>-32.987310000000001</v>
      </c>
      <c r="H6847">
        <v>3.49329</v>
      </c>
    </row>
    <row r="6848" spans="5:8" x14ac:dyDescent="0.25">
      <c r="E6848">
        <v>6845</v>
      </c>
      <c r="F6848">
        <v>1.35155</v>
      </c>
      <c r="G6848">
        <v>-32.964500000000001</v>
      </c>
      <c r="H6848">
        <v>3.49329</v>
      </c>
    </row>
    <row r="6849" spans="5:8" x14ac:dyDescent="0.25">
      <c r="E6849">
        <v>6846</v>
      </c>
      <c r="F6849">
        <v>2.2516099999999999</v>
      </c>
      <c r="G6849">
        <v>-32.917409999999997</v>
      </c>
      <c r="H6849">
        <v>3.49329</v>
      </c>
    </row>
    <row r="6850" spans="5:8" x14ac:dyDescent="0.25">
      <c r="E6850">
        <v>6847</v>
      </c>
      <c r="F6850">
        <v>3.1501299999999999</v>
      </c>
      <c r="G6850">
        <v>-32.845939999999999</v>
      </c>
      <c r="H6850">
        <v>3.49329</v>
      </c>
    </row>
    <row r="6851" spans="5:8" x14ac:dyDescent="0.25">
      <c r="E6851">
        <v>6848</v>
      </c>
      <c r="F6851">
        <v>4.0464200000000003</v>
      </c>
      <c r="G6851">
        <v>-32.749989999999997</v>
      </c>
      <c r="H6851">
        <v>3.49329</v>
      </c>
    </row>
    <row r="6852" spans="5:8" x14ac:dyDescent="0.25">
      <c r="E6852">
        <v>6849</v>
      </c>
      <c r="F6852">
        <v>4.9398200000000001</v>
      </c>
      <c r="G6852">
        <v>-32.629519999999999</v>
      </c>
      <c r="H6852">
        <v>3.49329</v>
      </c>
    </row>
    <row r="6853" spans="5:8" x14ac:dyDescent="0.25">
      <c r="E6853">
        <v>6850</v>
      </c>
      <c r="F6853">
        <v>5.8296200000000002</v>
      </c>
      <c r="G6853">
        <v>-32.484520000000003</v>
      </c>
      <c r="H6853">
        <v>3.49329</v>
      </c>
    </row>
    <row r="6854" spans="5:8" x14ac:dyDescent="0.25">
      <c r="E6854">
        <v>6851</v>
      </c>
      <c r="F6854">
        <v>6.7151399999999999</v>
      </c>
      <c r="G6854">
        <v>-32.315040000000003</v>
      </c>
      <c r="H6854">
        <v>3.49329</v>
      </c>
    </row>
    <row r="6855" spans="5:8" x14ac:dyDescent="0.25">
      <c r="E6855">
        <v>6852</v>
      </c>
      <c r="F6855">
        <v>7.5957100000000004</v>
      </c>
      <c r="G6855">
        <v>-32.121209999999998</v>
      </c>
      <c r="H6855">
        <v>3.49329</v>
      </c>
    </row>
    <row r="6856" spans="5:8" x14ac:dyDescent="0.25">
      <c r="E6856">
        <v>6853</v>
      </c>
      <c r="F6856">
        <v>8.4706399999999995</v>
      </c>
      <c r="G6856">
        <v>-31.903189999999999</v>
      </c>
      <c r="H6856">
        <v>3.49329</v>
      </c>
    </row>
    <row r="6857" spans="5:8" x14ac:dyDescent="0.25">
      <c r="E6857">
        <v>6854</v>
      </c>
      <c r="F6857">
        <v>9.3392800000000005</v>
      </c>
      <c r="G6857">
        <v>-31.661190000000001</v>
      </c>
      <c r="H6857">
        <v>3.49329</v>
      </c>
    </row>
    <row r="6858" spans="5:8" x14ac:dyDescent="0.25">
      <c r="E6858">
        <v>6855</v>
      </c>
      <c r="F6858">
        <v>10.201000000000001</v>
      </c>
      <c r="G6858">
        <v>-31.39546</v>
      </c>
      <c r="H6858">
        <v>3.49329</v>
      </c>
    </row>
    <row r="6859" spans="5:8" x14ac:dyDescent="0.25">
      <c r="E6859">
        <v>6856</v>
      </c>
      <c r="F6859">
        <v>11.05517</v>
      </c>
      <c r="G6859">
        <v>-31.106280000000002</v>
      </c>
      <c r="H6859">
        <v>3.49329</v>
      </c>
    </row>
    <row r="6860" spans="5:8" x14ac:dyDescent="0.25">
      <c r="E6860">
        <v>6857</v>
      </c>
      <c r="F6860">
        <v>11.90118</v>
      </c>
      <c r="G6860">
        <v>-30.79391</v>
      </c>
      <c r="H6860">
        <v>3.49329</v>
      </c>
    </row>
    <row r="6861" spans="5:8" x14ac:dyDescent="0.25">
      <c r="E6861">
        <v>6858</v>
      </c>
      <c r="F6861">
        <v>12.7384</v>
      </c>
      <c r="G6861">
        <v>-30.45862</v>
      </c>
      <c r="H6861">
        <v>3.49329</v>
      </c>
    </row>
    <row r="6862" spans="5:8" x14ac:dyDescent="0.25">
      <c r="E6862">
        <v>6859</v>
      </c>
      <c r="F6862">
        <v>13.566229999999999</v>
      </c>
      <c r="G6862">
        <v>-30.100660000000001</v>
      </c>
      <c r="H6862">
        <v>3.49329</v>
      </c>
    </row>
    <row r="6863" spans="5:8" x14ac:dyDescent="0.25">
      <c r="E6863">
        <v>6860</v>
      </c>
      <c r="F6863">
        <v>14.384040000000001</v>
      </c>
      <c r="G6863">
        <v>-29.720279999999999</v>
      </c>
      <c r="H6863">
        <v>3.49329</v>
      </c>
    </row>
    <row r="6864" spans="5:8" x14ac:dyDescent="0.25">
      <c r="E6864">
        <v>6861</v>
      </c>
      <c r="F6864">
        <v>15.19121</v>
      </c>
      <c r="G6864">
        <v>-29.317710000000002</v>
      </c>
      <c r="H6864">
        <v>3.49329</v>
      </c>
    </row>
    <row r="6865" spans="5:8" x14ac:dyDescent="0.25">
      <c r="E6865">
        <v>6862</v>
      </c>
      <c r="F6865">
        <v>15.9871</v>
      </c>
      <c r="G6865">
        <v>-28.893170000000001</v>
      </c>
      <c r="H6865">
        <v>3.49329</v>
      </c>
    </row>
    <row r="6866" spans="5:8" x14ac:dyDescent="0.25">
      <c r="E6866">
        <v>6863</v>
      </c>
      <c r="F6866">
        <v>16.771049999999999</v>
      </c>
      <c r="G6866">
        <v>-28.446899999999999</v>
      </c>
      <c r="H6866">
        <v>3.49329</v>
      </c>
    </row>
    <row r="6867" spans="5:8" x14ac:dyDescent="0.25">
      <c r="E6867">
        <v>6864</v>
      </c>
      <c r="F6867">
        <v>17.54241</v>
      </c>
      <c r="G6867">
        <v>-27.979150000000001</v>
      </c>
      <c r="H6867">
        <v>3.49329</v>
      </c>
    </row>
    <row r="6868" spans="5:8" x14ac:dyDescent="0.25">
      <c r="E6868">
        <v>6865</v>
      </c>
      <c r="F6868">
        <v>18.300560000000001</v>
      </c>
      <c r="G6868">
        <v>-27.490210000000001</v>
      </c>
      <c r="H6868">
        <v>3.49329</v>
      </c>
    </row>
    <row r="6869" spans="5:8" x14ac:dyDescent="0.25">
      <c r="E6869">
        <v>6866</v>
      </c>
      <c r="F6869">
        <v>19.04485</v>
      </c>
      <c r="G6869">
        <v>-26.980399999999999</v>
      </c>
      <c r="H6869">
        <v>3.49329</v>
      </c>
    </row>
    <row r="6870" spans="5:8" x14ac:dyDescent="0.25">
      <c r="E6870">
        <v>6867</v>
      </c>
      <c r="F6870">
        <v>19.77469</v>
      </c>
      <c r="G6870">
        <v>-26.450109999999999</v>
      </c>
      <c r="H6870">
        <v>3.49329</v>
      </c>
    </row>
    <row r="6871" spans="5:8" x14ac:dyDescent="0.25">
      <c r="E6871">
        <v>6868</v>
      </c>
      <c r="F6871">
        <v>20.489519999999999</v>
      </c>
      <c r="G6871">
        <v>-25.899750000000001</v>
      </c>
      <c r="H6871">
        <v>3.49329</v>
      </c>
    </row>
    <row r="6872" spans="5:8" x14ac:dyDescent="0.25">
      <c r="E6872">
        <v>6869</v>
      </c>
      <c r="F6872">
        <v>21.188800000000001</v>
      </c>
      <c r="G6872">
        <v>-25.329799999999999</v>
      </c>
      <c r="H6872">
        <v>3.49329</v>
      </c>
    </row>
    <row r="6873" spans="5:8" x14ac:dyDescent="0.25">
      <c r="E6873">
        <v>6870</v>
      </c>
      <c r="F6873">
        <v>21.872050000000002</v>
      </c>
      <c r="G6873">
        <v>-24.740770000000001</v>
      </c>
      <c r="H6873">
        <v>3.49329</v>
      </c>
    </row>
    <row r="6874" spans="5:8" x14ac:dyDescent="0.25">
      <c r="E6874">
        <v>6871</v>
      </c>
      <c r="F6874">
        <v>22.53884</v>
      </c>
      <c r="G6874">
        <v>-24.133199999999999</v>
      </c>
      <c r="H6874">
        <v>3.49329</v>
      </c>
    </row>
    <row r="6875" spans="5:8" x14ac:dyDescent="0.25">
      <c r="E6875">
        <v>6872</v>
      </c>
      <c r="F6875">
        <v>23.18873</v>
      </c>
      <c r="G6875">
        <v>-23.507650000000002</v>
      </c>
      <c r="H6875">
        <v>3.49329</v>
      </c>
    </row>
    <row r="6876" spans="5:8" x14ac:dyDescent="0.25">
      <c r="E6876">
        <v>6873</v>
      </c>
      <c r="F6876">
        <v>23.821349999999999</v>
      </c>
      <c r="G6876">
        <v>-22.86469</v>
      </c>
      <c r="H6876">
        <v>3.49329</v>
      </c>
    </row>
    <row r="6877" spans="5:8" x14ac:dyDescent="0.25">
      <c r="E6877">
        <v>6874</v>
      </c>
      <c r="F6877">
        <v>24.436319999999998</v>
      </c>
      <c r="G6877">
        <v>-22.20486</v>
      </c>
      <c r="H6877">
        <v>3.49329</v>
      </c>
    </row>
    <row r="6878" spans="5:8" x14ac:dyDescent="0.25">
      <c r="E6878">
        <v>6875</v>
      </c>
      <c r="F6878">
        <v>25.033270000000002</v>
      </c>
      <c r="G6878">
        <v>-21.528700000000001</v>
      </c>
      <c r="H6878">
        <v>3.49329</v>
      </c>
    </row>
    <row r="6879" spans="5:8" x14ac:dyDescent="0.25">
      <c r="E6879">
        <v>6876</v>
      </c>
      <c r="F6879">
        <v>25.611809999999998</v>
      </c>
      <c r="G6879">
        <v>-20.836749999999999</v>
      </c>
      <c r="H6879">
        <v>3.49329</v>
      </c>
    </row>
    <row r="6880" spans="5:8" x14ac:dyDescent="0.25">
      <c r="E6880">
        <v>6877</v>
      </c>
      <c r="F6880">
        <v>26.17154</v>
      </c>
      <c r="G6880">
        <v>-20.1295</v>
      </c>
      <c r="H6880">
        <v>3.49329</v>
      </c>
    </row>
    <row r="6881" spans="5:8" x14ac:dyDescent="0.25">
      <c r="E6881">
        <v>6878</v>
      </c>
      <c r="F6881">
        <v>26.712050000000001</v>
      </c>
      <c r="G6881">
        <v>-19.407440000000001</v>
      </c>
      <c r="H6881">
        <v>3.49329</v>
      </c>
    </row>
    <row r="6882" spans="5:8" x14ac:dyDescent="0.25">
      <c r="E6882">
        <v>6879</v>
      </c>
      <c r="F6882">
        <v>27.232890000000001</v>
      </c>
      <c r="G6882">
        <v>-18.671040000000001</v>
      </c>
      <c r="H6882">
        <v>3.49329</v>
      </c>
    </row>
    <row r="6883" spans="5:8" x14ac:dyDescent="0.25">
      <c r="E6883">
        <v>6880</v>
      </c>
      <c r="F6883">
        <v>27.733619999999998</v>
      </c>
      <c r="G6883">
        <v>-17.92079</v>
      </c>
      <c r="H6883">
        <v>3.49329</v>
      </c>
    </row>
    <row r="6884" spans="5:8" x14ac:dyDescent="0.25">
      <c r="E6884">
        <v>6881</v>
      </c>
      <c r="F6884">
        <v>28.213760000000001</v>
      </c>
      <c r="G6884">
        <v>-17.157170000000001</v>
      </c>
      <c r="H6884">
        <v>3.49329</v>
      </c>
    </row>
    <row r="6885" spans="5:8" x14ac:dyDescent="0.25">
      <c r="E6885">
        <v>6882</v>
      </c>
      <c r="F6885">
        <v>28.67285</v>
      </c>
      <c r="G6885">
        <v>-16.380669999999999</v>
      </c>
      <c r="H6885">
        <v>3.49329</v>
      </c>
    </row>
    <row r="6886" spans="5:8" x14ac:dyDescent="0.25">
      <c r="E6886">
        <v>6883</v>
      </c>
      <c r="F6886">
        <v>29.11045</v>
      </c>
      <c r="G6886">
        <v>-15.59183</v>
      </c>
      <c r="H6886">
        <v>3.49329</v>
      </c>
    </row>
    <row r="6887" spans="5:8" x14ac:dyDescent="0.25">
      <c r="E6887">
        <v>6884</v>
      </c>
      <c r="F6887">
        <v>29.526140000000002</v>
      </c>
      <c r="G6887">
        <v>-14.79119</v>
      </c>
      <c r="H6887">
        <v>3.49329</v>
      </c>
    </row>
    <row r="6888" spans="5:8" x14ac:dyDescent="0.25">
      <c r="E6888">
        <v>6885</v>
      </c>
      <c r="F6888">
        <v>29.919509999999999</v>
      </c>
      <c r="G6888">
        <v>-13.97935</v>
      </c>
      <c r="H6888">
        <v>3.49329</v>
      </c>
    </row>
    <row r="6889" spans="5:8" x14ac:dyDescent="0.25">
      <c r="E6889">
        <v>6886</v>
      </c>
      <c r="F6889">
        <v>30.290240000000001</v>
      </c>
      <c r="G6889">
        <v>-13.15691</v>
      </c>
      <c r="H6889">
        <v>3.49329</v>
      </c>
    </row>
    <row r="6890" spans="5:8" x14ac:dyDescent="0.25">
      <c r="E6890">
        <v>6887</v>
      </c>
      <c r="F6890">
        <v>30.638020000000001</v>
      </c>
      <c r="G6890">
        <v>-12.32451</v>
      </c>
      <c r="H6890">
        <v>3.49329</v>
      </c>
    </row>
    <row r="6891" spans="5:8" x14ac:dyDescent="0.25">
      <c r="E6891">
        <v>6888</v>
      </c>
      <c r="F6891">
        <v>30.962610000000002</v>
      </c>
      <c r="G6891">
        <v>-11.482810000000001</v>
      </c>
      <c r="H6891">
        <v>3.49329</v>
      </c>
    </row>
    <row r="6892" spans="5:8" x14ac:dyDescent="0.25">
      <c r="E6892">
        <v>6889</v>
      </c>
      <c r="F6892">
        <v>31.26379</v>
      </c>
      <c r="G6892">
        <v>-10.632479999999999</v>
      </c>
      <c r="H6892">
        <v>3.49329</v>
      </c>
    </row>
    <row r="6893" spans="5:8" x14ac:dyDescent="0.25">
      <c r="E6893">
        <v>6890</v>
      </c>
      <c r="F6893">
        <v>31.541409999999999</v>
      </c>
      <c r="G6893">
        <v>-9.7741900000000008</v>
      </c>
      <c r="H6893">
        <v>3.49329</v>
      </c>
    </row>
    <row r="6894" spans="5:8" x14ac:dyDescent="0.25">
      <c r="E6894">
        <v>6891</v>
      </c>
      <c r="F6894">
        <v>31.79533</v>
      </c>
      <c r="G6894">
        <v>-8.9086300000000005</v>
      </c>
      <c r="H6894">
        <v>3.49329</v>
      </c>
    </row>
    <row r="6895" spans="5:8" x14ac:dyDescent="0.25">
      <c r="E6895">
        <v>6892</v>
      </c>
      <c r="F6895">
        <v>32.025440000000003</v>
      </c>
      <c r="G6895">
        <v>-8.0364799999999992</v>
      </c>
      <c r="H6895">
        <v>3.49329</v>
      </c>
    </row>
    <row r="6896" spans="5:8" x14ac:dyDescent="0.25">
      <c r="E6896">
        <v>6893</v>
      </c>
      <c r="F6896">
        <v>32.231639999999999</v>
      </c>
      <c r="G6896">
        <v>-7.1584099999999999</v>
      </c>
      <c r="H6896">
        <v>3.49329</v>
      </c>
    </row>
    <row r="6897" spans="5:8" x14ac:dyDescent="0.25">
      <c r="E6897">
        <v>6894</v>
      </c>
      <c r="F6897">
        <v>32.413849999999996</v>
      </c>
      <c r="G6897">
        <v>-6.2750899999999996</v>
      </c>
      <c r="H6897">
        <v>3.49329</v>
      </c>
    </row>
    <row r="6898" spans="5:8" x14ac:dyDescent="0.25">
      <c r="E6898">
        <v>6895</v>
      </c>
      <c r="F6898">
        <v>32.571980000000003</v>
      </c>
      <c r="G6898">
        <v>-5.3871799999999999</v>
      </c>
      <c r="H6898">
        <v>3.49329</v>
      </c>
    </row>
    <row r="6899" spans="5:8" x14ac:dyDescent="0.25">
      <c r="E6899">
        <v>6896</v>
      </c>
      <c r="F6899">
        <v>32.705950000000001</v>
      </c>
      <c r="G6899">
        <v>-4.49533</v>
      </c>
      <c r="H6899">
        <v>3.49329</v>
      </c>
    </row>
    <row r="6900" spans="5:8" x14ac:dyDescent="0.25">
      <c r="E6900">
        <v>6897</v>
      </c>
      <c r="F6900">
        <v>32.81568</v>
      </c>
      <c r="G6900">
        <v>-3.6002000000000001</v>
      </c>
      <c r="H6900">
        <v>3.49329</v>
      </c>
    </row>
    <row r="6901" spans="5:8" x14ac:dyDescent="0.25">
      <c r="E6901">
        <v>6898</v>
      </c>
      <c r="F6901">
        <v>32.901090000000003</v>
      </c>
      <c r="G6901">
        <v>-2.7024499999999998</v>
      </c>
      <c r="H6901">
        <v>3.49329</v>
      </c>
    </row>
    <row r="6902" spans="5:8" x14ac:dyDescent="0.25">
      <c r="E6902">
        <v>6899</v>
      </c>
      <c r="F6902">
        <v>32.9621</v>
      </c>
      <c r="G6902">
        <v>-1.8027200000000001</v>
      </c>
      <c r="H6902">
        <v>3.49329</v>
      </c>
    </row>
    <row r="6903" spans="5:8" x14ac:dyDescent="0.25">
      <c r="E6903">
        <v>6900</v>
      </c>
      <c r="F6903">
        <v>32.998640000000002</v>
      </c>
      <c r="G6903">
        <v>-0.90168999999999999</v>
      </c>
      <c r="H6903">
        <v>3.49329</v>
      </c>
    </row>
    <row r="6904" spans="5:8" x14ac:dyDescent="0.25">
      <c r="E6904">
        <v>6901</v>
      </c>
      <c r="F6904">
        <v>33.011180000000003</v>
      </c>
      <c r="G6904">
        <v>0</v>
      </c>
      <c r="H6904">
        <v>3.61375</v>
      </c>
    </row>
    <row r="6905" spans="5:8" x14ac:dyDescent="0.25">
      <c r="E6905">
        <v>6902</v>
      </c>
      <c r="F6905">
        <v>32.998519999999999</v>
      </c>
      <c r="G6905">
        <v>0.90168000000000004</v>
      </c>
      <c r="H6905">
        <v>3.61375</v>
      </c>
    </row>
    <row r="6906" spans="5:8" x14ac:dyDescent="0.25">
      <c r="E6906">
        <v>6903</v>
      </c>
      <c r="F6906">
        <v>32.961269999999999</v>
      </c>
      <c r="G6906">
        <v>1.8026800000000001</v>
      </c>
      <c r="H6906">
        <v>3.61375</v>
      </c>
    </row>
    <row r="6907" spans="5:8" x14ac:dyDescent="0.25">
      <c r="E6907">
        <v>6904</v>
      </c>
      <c r="F6907">
        <v>32.899410000000003</v>
      </c>
      <c r="G6907">
        <v>2.7023100000000002</v>
      </c>
      <c r="H6907">
        <v>3.61375</v>
      </c>
    </row>
    <row r="6908" spans="5:8" x14ac:dyDescent="0.25">
      <c r="E6908">
        <v>6905</v>
      </c>
      <c r="F6908">
        <v>32.812959999999997</v>
      </c>
      <c r="G6908">
        <v>3.5998999999999999</v>
      </c>
      <c r="H6908">
        <v>3.61375</v>
      </c>
    </row>
    <row r="6909" spans="5:8" x14ac:dyDescent="0.25">
      <c r="E6909">
        <v>6906</v>
      </c>
      <c r="F6909">
        <v>32.701949999999997</v>
      </c>
      <c r="G6909">
        <v>4.4947800000000004</v>
      </c>
      <c r="H6909">
        <v>3.61375</v>
      </c>
    </row>
    <row r="6910" spans="5:8" x14ac:dyDescent="0.25">
      <c r="E6910">
        <v>6907</v>
      </c>
      <c r="F6910">
        <v>32.566450000000003</v>
      </c>
      <c r="G6910">
        <v>5.38626</v>
      </c>
      <c r="H6910">
        <v>3.61375</v>
      </c>
    </row>
    <row r="6911" spans="5:8" x14ac:dyDescent="0.25">
      <c r="E6911">
        <v>6908</v>
      </c>
      <c r="F6911">
        <v>32.406529999999997</v>
      </c>
      <c r="G6911">
        <v>6.2736799999999997</v>
      </c>
      <c r="H6911">
        <v>3.61375</v>
      </c>
    </row>
    <row r="6912" spans="5:8" x14ac:dyDescent="0.25">
      <c r="E6912">
        <v>6909</v>
      </c>
      <c r="F6912">
        <v>32.22231</v>
      </c>
      <c r="G6912">
        <v>7.1563400000000001</v>
      </c>
      <c r="H6912">
        <v>3.61375</v>
      </c>
    </row>
    <row r="6913" spans="5:8" x14ac:dyDescent="0.25">
      <c r="E6913">
        <v>6910</v>
      </c>
      <c r="F6913">
        <v>32.013930000000002</v>
      </c>
      <c r="G6913">
        <v>8.0335999999999999</v>
      </c>
      <c r="H6913">
        <v>3.61375</v>
      </c>
    </row>
    <row r="6914" spans="5:8" x14ac:dyDescent="0.25">
      <c r="E6914">
        <v>6911</v>
      </c>
      <c r="F6914">
        <v>31.781549999999999</v>
      </c>
      <c r="G6914">
        <v>8.9047699999999992</v>
      </c>
      <c r="H6914">
        <v>3.61375</v>
      </c>
    </row>
    <row r="6915" spans="5:8" x14ac:dyDescent="0.25">
      <c r="E6915">
        <v>6912</v>
      </c>
      <c r="F6915">
        <v>31.525369999999999</v>
      </c>
      <c r="G6915">
        <v>9.7692200000000007</v>
      </c>
      <c r="H6915">
        <v>3.61375</v>
      </c>
    </row>
    <row r="6916" spans="5:8" x14ac:dyDescent="0.25">
      <c r="E6916">
        <v>6913</v>
      </c>
      <c r="F6916">
        <v>31.245640000000002</v>
      </c>
      <c r="G6916">
        <v>10.626300000000001</v>
      </c>
      <c r="H6916">
        <v>3.61375</v>
      </c>
    </row>
    <row r="6917" spans="5:8" x14ac:dyDescent="0.25">
      <c r="E6917">
        <v>6914</v>
      </c>
      <c r="F6917">
        <v>30.942609999999998</v>
      </c>
      <c r="G6917">
        <v>11.475390000000001</v>
      </c>
      <c r="H6917">
        <v>3.61375</v>
      </c>
    </row>
    <row r="6918" spans="5:8" x14ac:dyDescent="0.25">
      <c r="E6918">
        <v>6915</v>
      </c>
      <c r="F6918">
        <v>30.616579999999999</v>
      </c>
      <c r="G6918">
        <v>12.31588</v>
      </c>
      <c r="H6918">
        <v>3.61375</v>
      </c>
    </row>
    <row r="6919" spans="5:8" x14ac:dyDescent="0.25">
      <c r="E6919">
        <v>6916</v>
      </c>
      <c r="F6919">
        <v>30.267859999999999</v>
      </c>
      <c r="G6919">
        <v>13.14719</v>
      </c>
      <c r="H6919">
        <v>3.61375</v>
      </c>
    </row>
    <row r="6920" spans="5:8" x14ac:dyDescent="0.25">
      <c r="E6920">
        <v>6917</v>
      </c>
      <c r="F6920">
        <v>29.896799999999999</v>
      </c>
      <c r="G6920">
        <v>13.96874</v>
      </c>
      <c r="H6920">
        <v>3.61375</v>
      </c>
    </row>
    <row r="6921" spans="5:8" x14ac:dyDescent="0.25">
      <c r="E6921">
        <v>6918</v>
      </c>
      <c r="F6921">
        <v>29.503730000000001</v>
      </c>
      <c r="G6921">
        <v>14.77997</v>
      </c>
      <c r="H6921">
        <v>3.61375</v>
      </c>
    </row>
    <row r="6922" spans="5:8" x14ac:dyDescent="0.25">
      <c r="E6922">
        <v>6919</v>
      </c>
      <c r="F6922">
        <v>29.089009999999998</v>
      </c>
      <c r="G6922">
        <v>15.58034</v>
      </c>
      <c r="H6922">
        <v>3.61375</v>
      </c>
    </row>
    <row r="6923" spans="5:8" x14ac:dyDescent="0.25">
      <c r="E6923">
        <v>6920</v>
      </c>
      <c r="F6923">
        <v>28.65297</v>
      </c>
      <c r="G6923">
        <v>16.369309999999999</v>
      </c>
      <c r="H6923">
        <v>3.61375</v>
      </c>
    </row>
    <row r="6924" spans="5:8" x14ac:dyDescent="0.25">
      <c r="E6924">
        <v>6921</v>
      </c>
      <c r="F6924">
        <v>28.19595</v>
      </c>
      <c r="G6924">
        <v>17.146339999999999</v>
      </c>
      <c r="H6924">
        <v>3.61375</v>
      </c>
    </row>
    <row r="6925" spans="5:8" x14ac:dyDescent="0.25">
      <c r="E6925">
        <v>6922</v>
      </c>
      <c r="F6925">
        <v>27.71827</v>
      </c>
      <c r="G6925">
        <v>17.910879999999999</v>
      </c>
      <c r="H6925">
        <v>3.61375</v>
      </c>
    </row>
    <row r="6926" spans="5:8" x14ac:dyDescent="0.25">
      <c r="E6926">
        <v>6923</v>
      </c>
      <c r="F6926">
        <v>27.22024</v>
      </c>
      <c r="G6926">
        <v>18.662369999999999</v>
      </c>
      <c r="H6926">
        <v>3.61375</v>
      </c>
    </row>
    <row r="6927" spans="5:8" x14ac:dyDescent="0.25">
      <c r="E6927">
        <v>6924</v>
      </c>
      <c r="F6927">
        <v>26.70214</v>
      </c>
      <c r="G6927">
        <v>19.40024</v>
      </c>
      <c r="H6927">
        <v>3.61375</v>
      </c>
    </row>
    <row r="6928" spans="5:8" x14ac:dyDescent="0.25">
      <c r="E6928">
        <v>6925</v>
      </c>
      <c r="F6928">
        <v>26.164290000000001</v>
      </c>
      <c r="G6928">
        <v>20.123919999999998</v>
      </c>
      <c r="H6928">
        <v>3.61375</v>
      </c>
    </row>
    <row r="6929" spans="5:8" x14ac:dyDescent="0.25">
      <c r="E6929">
        <v>6926</v>
      </c>
      <c r="F6929">
        <v>25.606960000000001</v>
      </c>
      <c r="G6929">
        <v>20.832809999999998</v>
      </c>
      <c r="H6929">
        <v>3.61375</v>
      </c>
    </row>
    <row r="6930" spans="5:8" x14ac:dyDescent="0.25">
      <c r="E6930">
        <v>6927</v>
      </c>
      <c r="F6930">
        <v>25.030480000000001</v>
      </c>
      <c r="G6930">
        <v>21.526309999999999</v>
      </c>
      <c r="H6930">
        <v>3.61375</v>
      </c>
    </row>
    <row r="6931" spans="5:8" x14ac:dyDescent="0.25">
      <c r="E6931">
        <v>6928</v>
      </c>
      <c r="F6931">
        <v>24.435169999999999</v>
      </c>
      <c r="G6931">
        <v>22.203810000000001</v>
      </c>
      <c r="H6931">
        <v>3.61375</v>
      </c>
    </row>
    <row r="6932" spans="5:8" x14ac:dyDescent="0.25">
      <c r="E6932">
        <v>6929</v>
      </c>
      <c r="F6932">
        <v>23.821390000000001</v>
      </c>
      <c r="G6932">
        <v>22.864719999999998</v>
      </c>
      <c r="H6932">
        <v>3.61375</v>
      </c>
    </row>
    <row r="6933" spans="5:8" x14ac:dyDescent="0.25">
      <c r="E6933">
        <v>6930</v>
      </c>
      <c r="F6933">
        <v>23.189550000000001</v>
      </c>
      <c r="G6933">
        <v>23.508479999999999</v>
      </c>
      <c r="H6933">
        <v>3.61375</v>
      </c>
    </row>
    <row r="6934" spans="5:8" x14ac:dyDescent="0.25">
      <c r="E6934">
        <v>6931</v>
      </c>
      <c r="F6934">
        <v>22.54007</v>
      </c>
      <c r="G6934">
        <v>24.134519999999998</v>
      </c>
      <c r="H6934">
        <v>3.61375</v>
      </c>
    </row>
    <row r="6935" spans="5:8" x14ac:dyDescent="0.25">
      <c r="E6935">
        <v>6932</v>
      </c>
      <c r="F6935">
        <v>21.873439999999999</v>
      </c>
      <c r="G6935">
        <v>24.742339999999999</v>
      </c>
      <c r="H6935">
        <v>3.61375</v>
      </c>
    </row>
    <row r="6936" spans="5:8" x14ac:dyDescent="0.25">
      <c r="E6936">
        <v>6933</v>
      </c>
      <c r="F6936">
        <v>21.190169999999998</v>
      </c>
      <c r="G6936">
        <v>25.331440000000001</v>
      </c>
      <c r="H6936">
        <v>3.61375</v>
      </c>
    </row>
    <row r="6937" spans="5:8" x14ac:dyDescent="0.25">
      <c r="E6937">
        <v>6934</v>
      </c>
      <c r="F6937">
        <v>20.4908</v>
      </c>
      <c r="G6937">
        <v>25.90137</v>
      </c>
      <c r="H6937">
        <v>3.61375</v>
      </c>
    </row>
    <row r="6938" spans="5:8" x14ac:dyDescent="0.25">
      <c r="E6938">
        <v>6935</v>
      </c>
      <c r="F6938">
        <v>19.7759</v>
      </c>
      <c r="G6938">
        <v>26.451730000000001</v>
      </c>
      <c r="H6938">
        <v>3.61375</v>
      </c>
    </row>
    <row r="6939" spans="5:8" x14ac:dyDescent="0.25">
      <c r="E6939">
        <v>6936</v>
      </c>
      <c r="F6939">
        <v>19.04607</v>
      </c>
      <c r="G6939">
        <v>26.982130000000002</v>
      </c>
      <c r="H6939">
        <v>3.61375</v>
      </c>
    </row>
    <row r="6940" spans="5:8" x14ac:dyDescent="0.25">
      <c r="E6940">
        <v>6937</v>
      </c>
      <c r="F6940">
        <v>18.30189</v>
      </c>
      <c r="G6940">
        <v>27.49221</v>
      </c>
      <c r="H6940">
        <v>3.61375</v>
      </c>
    </row>
    <row r="6941" spans="5:8" x14ac:dyDescent="0.25">
      <c r="E6941">
        <v>6938</v>
      </c>
      <c r="F6941">
        <v>17.543959999999998</v>
      </c>
      <c r="G6941">
        <v>27.981619999999999</v>
      </c>
      <c r="H6941">
        <v>3.61375</v>
      </c>
    </row>
    <row r="6942" spans="5:8" x14ac:dyDescent="0.25">
      <c r="E6942">
        <v>6939</v>
      </c>
      <c r="F6942">
        <v>16.772880000000001</v>
      </c>
      <c r="G6942">
        <v>28.450019999999999</v>
      </c>
      <c r="H6942">
        <v>3.61375</v>
      </c>
    </row>
    <row r="6943" spans="5:8" x14ac:dyDescent="0.25">
      <c r="E6943">
        <v>6940</v>
      </c>
      <c r="F6943">
        <v>15.98925</v>
      </c>
      <c r="G6943">
        <v>28.897069999999999</v>
      </c>
      <c r="H6943">
        <v>3.61375</v>
      </c>
    </row>
    <row r="6944" spans="5:8" x14ac:dyDescent="0.25">
      <c r="E6944">
        <v>6941</v>
      </c>
      <c r="F6944">
        <v>15.19365</v>
      </c>
      <c r="G6944">
        <v>29.322420000000001</v>
      </c>
      <c r="H6944">
        <v>3.61375</v>
      </c>
    </row>
    <row r="6945" spans="5:8" x14ac:dyDescent="0.25">
      <c r="E6945">
        <v>6942</v>
      </c>
      <c r="F6945">
        <v>14.38669</v>
      </c>
      <c r="G6945">
        <v>29.725739999999998</v>
      </c>
      <c r="H6945">
        <v>3.61375</v>
      </c>
    </row>
    <row r="6946" spans="5:8" x14ac:dyDescent="0.25">
      <c r="E6946">
        <v>6943</v>
      </c>
      <c r="F6946">
        <v>13.56894</v>
      </c>
      <c r="G6946">
        <v>30.106680000000001</v>
      </c>
      <c r="H6946">
        <v>3.61375</v>
      </c>
    </row>
    <row r="6947" spans="5:8" x14ac:dyDescent="0.25">
      <c r="E6947">
        <v>6944</v>
      </c>
      <c r="F6947">
        <v>12.74103</v>
      </c>
      <c r="G6947">
        <v>30.4649</v>
      </c>
      <c r="H6947">
        <v>3.61375</v>
      </c>
    </row>
    <row r="6948" spans="5:8" x14ac:dyDescent="0.25">
      <c r="E6948">
        <v>6945</v>
      </c>
      <c r="F6948">
        <v>11.903560000000001</v>
      </c>
      <c r="G6948">
        <v>30.800080000000001</v>
      </c>
      <c r="H6948">
        <v>3.61375</v>
      </c>
    </row>
    <row r="6949" spans="5:8" x14ac:dyDescent="0.25">
      <c r="E6949">
        <v>6946</v>
      </c>
      <c r="F6949">
        <v>11.057180000000001</v>
      </c>
      <c r="G6949">
        <v>31.111930000000001</v>
      </c>
      <c r="H6949">
        <v>3.61375</v>
      </c>
    </row>
    <row r="6950" spans="5:8" x14ac:dyDescent="0.25">
      <c r="E6950">
        <v>6947</v>
      </c>
      <c r="F6950">
        <v>10.202540000000001</v>
      </c>
      <c r="G6950">
        <v>31.400179999999999</v>
      </c>
      <c r="H6950">
        <v>3.61375</v>
      </c>
    </row>
    <row r="6951" spans="5:8" x14ac:dyDescent="0.25">
      <c r="E6951">
        <v>6948</v>
      </c>
      <c r="F6951">
        <v>9.3402999999999992</v>
      </c>
      <c r="G6951">
        <v>31.664629999999999</v>
      </c>
      <c r="H6951">
        <v>3.61375</v>
      </c>
    </row>
    <row r="6952" spans="5:8" x14ac:dyDescent="0.25">
      <c r="E6952">
        <v>6949</v>
      </c>
      <c r="F6952">
        <v>8.4711499999999997</v>
      </c>
      <c r="G6952">
        <v>31.90512</v>
      </c>
      <c r="H6952">
        <v>3.61375</v>
      </c>
    </row>
    <row r="6953" spans="5:8" x14ac:dyDescent="0.25">
      <c r="E6953">
        <v>6950</v>
      </c>
      <c r="F6953">
        <v>7.5957800000000004</v>
      </c>
      <c r="G6953">
        <v>32.121519999999997</v>
      </c>
      <c r="H6953">
        <v>3.61375</v>
      </c>
    </row>
    <row r="6954" spans="5:8" x14ac:dyDescent="0.25">
      <c r="E6954">
        <v>6951</v>
      </c>
      <c r="F6954">
        <v>6.71488</v>
      </c>
      <c r="G6954">
        <v>32.313780000000001</v>
      </c>
      <c r="H6954">
        <v>3.61375</v>
      </c>
    </row>
    <row r="6955" spans="5:8" x14ac:dyDescent="0.25">
      <c r="E6955">
        <v>6952</v>
      </c>
      <c r="F6955">
        <v>5.8291500000000003</v>
      </c>
      <c r="G6955">
        <v>32.48189</v>
      </c>
      <c r="H6955">
        <v>3.61375</v>
      </c>
    </row>
    <row r="6956" spans="5:8" x14ac:dyDescent="0.25">
      <c r="E6956">
        <v>6953</v>
      </c>
      <c r="F6956">
        <v>4.93926</v>
      </c>
      <c r="G6956">
        <v>32.62585</v>
      </c>
      <c r="H6956">
        <v>3.61375</v>
      </c>
    </row>
    <row r="6957" spans="5:8" x14ac:dyDescent="0.25">
      <c r="E6957">
        <v>6954</v>
      </c>
      <c r="F6957">
        <v>4.04589</v>
      </c>
      <c r="G6957">
        <v>32.745699999999999</v>
      </c>
      <c r="H6957">
        <v>3.61375</v>
      </c>
    </row>
    <row r="6958" spans="5:8" x14ac:dyDescent="0.25">
      <c r="E6958">
        <v>6955</v>
      </c>
      <c r="F6958">
        <v>3.1497000000000002</v>
      </c>
      <c r="G6958">
        <v>32.84149</v>
      </c>
      <c r="H6958">
        <v>3.61375</v>
      </c>
    </row>
    <row r="6959" spans="5:8" x14ac:dyDescent="0.25">
      <c r="E6959">
        <v>6956</v>
      </c>
      <c r="F6959">
        <v>2.2513299999999998</v>
      </c>
      <c r="G6959">
        <v>32.913260000000001</v>
      </c>
      <c r="H6959">
        <v>3.61375</v>
      </c>
    </row>
    <row r="6960" spans="5:8" x14ac:dyDescent="0.25">
      <c r="E6960">
        <v>6957</v>
      </c>
      <c r="F6960">
        <v>1.35141</v>
      </c>
      <c r="G6960">
        <v>32.961039999999997</v>
      </c>
      <c r="H6960">
        <v>3.61375</v>
      </c>
    </row>
    <row r="6961" spans="5:8" x14ac:dyDescent="0.25">
      <c r="E6961">
        <v>6958</v>
      </c>
      <c r="F6961">
        <v>0.45057000000000003</v>
      </c>
      <c r="G6961">
        <v>32.984859999999998</v>
      </c>
      <c r="H6961">
        <v>3.61375</v>
      </c>
    </row>
    <row r="6962" spans="5:8" x14ac:dyDescent="0.25">
      <c r="E6962">
        <v>6959</v>
      </c>
      <c r="F6962">
        <v>-0.45057000000000003</v>
      </c>
      <c r="G6962">
        <v>32.984690000000001</v>
      </c>
      <c r="H6962">
        <v>3.61375</v>
      </c>
    </row>
    <row r="6963" spans="5:8" x14ac:dyDescent="0.25">
      <c r="E6963">
        <v>6960</v>
      </c>
      <c r="F6963">
        <v>-1.3513900000000001</v>
      </c>
      <c r="G6963">
        <v>32.960509999999999</v>
      </c>
      <c r="H6963">
        <v>3.61375</v>
      </c>
    </row>
    <row r="6964" spans="5:8" x14ac:dyDescent="0.25">
      <c r="E6964">
        <v>6961</v>
      </c>
      <c r="F6964">
        <v>-2.2512599999999998</v>
      </c>
      <c r="G6964">
        <v>32.912269999999999</v>
      </c>
      <c r="H6964">
        <v>3.61375</v>
      </c>
    </row>
    <row r="6965" spans="5:8" x14ac:dyDescent="0.25">
      <c r="E6965">
        <v>6962</v>
      </c>
      <c r="F6965">
        <v>-3.1495500000000001</v>
      </c>
      <c r="G6965">
        <v>32.839919999999999</v>
      </c>
      <c r="H6965">
        <v>3.61375</v>
      </c>
    </row>
    <row r="6966" spans="5:8" x14ac:dyDescent="0.25">
      <c r="E6966">
        <v>6963</v>
      </c>
      <c r="F6966">
        <v>-4.0456099999999999</v>
      </c>
      <c r="G6966">
        <v>32.743400000000001</v>
      </c>
      <c r="H6966">
        <v>3.61375</v>
      </c>
    </row>
    <row r="6967" spans="5:8" x14ac:dyDescent="0.25">
      <c r="E6967">
        <v>6964</v>
      </c>
      <c r="F6967">
        <v>-4.9387800000000004</v>
      </c>
      <c r="G6967">
        <v>32.622660000000003</v>
      </c>
      <c r="H6967">
        <v>3.61375</v>
      </c>
    </row>
    <row r="6968" spans="5:8" x14ac:dyDescent="0.25">
      <c r="E6968">
        <v>6965</v>
      </c>
      <c r="F6968">
        <v>-5.8283899999999997</v>
      </c>
      <c r="G6968">
        <v>32.477690000000003</v>
      </c>
      <c r="H6968">
        <v>3.61375</v>
      </c>
    </row>
    <row r="6969" spans="5:8" x14ac:dyDescent="0.25">
      <c r="E6969">
        <v>6966</v>
      </c>
      <c r="F6969">
        <v>-6.7137799999999999</v>
      </c>
      <c r="G6969">
        <v>32.308489999999999</v>
      </c>
      <c r="H6969">
        <v>3.61375</v>
      </c>
    </row>
    <row r="6970" spans="5:8" x14ac:dyDescent="0.25">
      <c r="E6970">
        <v>6967</v>
      </c>
      <c r="F6970">
        <v>-7.5942600000000002</v>
      </c>
      <c r="G6970">
        <v>32.115090000000002</v>
      </c>
      <c r="H6970">
        <v>3.61375</v>
      </c>
    </row>
    <row r="6971" spans="5:8" x14ac:dyDescent="0.25">
      <c r="E6971">
        <v>6968</v>
      </c>
      <c r="F6971">
        <v>-8.4691500000000008</v>
      </c>
      <c r="G6971">
        <v>31.897570000000002</v>
      </c>
      <c r="H6971">
        <v>3.61375</v>
      </c>
    </row>
    <row r="6972" spans="5:8" x14ac:dyDescent="0.25">
      <c r="E6972">
        <v>6969</v>
      </c>
      <c r="F6972">
        <v>-9.3377599999999994</v>
      </c>
      <c r="G6972">
        <v>31.656030000000001</v>
      </c>
      <c r="H6972">
        <v>3.61375</v>
      </c>
    </row>
    <row r="6973" spans="5:8" x14ac:dyDescent="0.25">
      <c r="E6973">
        <v>6970</v>
      </c>
      <c r="F6973">
        <v>-10.19943</v>
      </c>
      <c r="G6973">
        <v>31.390630000000002</v>
      </c>
      <c r="H6973">
        <v>3.61375</v>
      </c>
    </row>
    <row r="6974" spans="5:8" x14ac:dyDescent="0.25">
      <c r="E6974">
        <v>6971</v>
      </c>
      <c r="F6974">
        <v>-11.0535</v>
      </c>
      <c r="G6974">
        <v>31.101559999999999</v>
      </c>
      <c r="H6974">
        <v>3.61375</v>
      </c>
    </row>
    <row r="6975" spans="5:8" x14ac:dyDescent="0.25">
      <c r="E6975">
        <v>6972</v>
      </c>
      <c r="F6975">
        <v>-11.899290000000001</v>
      </c>
      <c r="G6975">
        <v>30.789020000000001</v>
      </c>
      <c r="H6975">
        <v>3.61375</v>
      </c>
    </row>
    <row r="6976" spans="5:8" x14ac:dyDescent="0.25">
      <c r="E6976">
        <v>6973</v>
      </c>
      <c r="F6976">
        <v>-12.73616</v>
      </c>
      <c r="G6976">
        <v>30.45327</v>
      </c>
      <c r="H6976">
        <v>3.61375</v>
      </c>
    </row>
    <row r="6977" spans="5:8" x14ac:dyDescent="0.25">
      <c r="E6977">
        <v>6974</v>
      </c>
      <c r="F6977">
        <v>-13.56349</v>
      </c>
      <c r="G6977">
        <v>30.094580000000001</v>
      </c>
      <c r="H6977">
        <v>3.61375</v>
      </c>
    </row>
    <row r="6978" spans="5:8" x14ac:dyDescent="0.25">
      <c r="E6978">
        <v>6975</v>
      </c>
      <c r="F6978">
        <v>-14.38064</v>
      </c>
      <c r="G6978">
        <v>29.713249999999999</v>
      </c>
      <c r="H6978">
        <v>3.61375</v>
      </c>
    </row>
    <row r="6979" spans="5:8" x14ac:dyDescent="0.25">
      <c r="E6979">
        <v>6976</v>
      </c>
      <c r="F6979">
        <v>-15.187010000000001</v>
      </c>
      <c r="G6979">
        <v>29.30959</v>
      </c>
      <c r="H6979">
        <v>3.61375</v>
      </c>
    </row>
    <row r="6980" spans="5:8" x14ac:dyDescent="0.25">
      <c r="E6980">
        <v>6977</v>
      </c>
      <c r="F6980">
        <v>-15.98199</v>
      </c>
      <c r="G6980">
        <v>28.883949999999999</v>
      </c>
      <c r="H6980">
        <v>3.61375</v>
      </c>
    </row>
    <row r="6981" spans="5:8" x14ac:dyDescent="0.25">
      <c r="E6981">
        <v>6978</v>
      </c>
      <c r="F6981">
        <v>-16.76502</v>
      </c>
      <c r="G6981">
        <v>28.436669999999999</v>
      </c>
      <c r="H6981">
        <v>3.61375</v>
      </c>
    </row>
    <row r="6982" spans="5:8" x14ac:dyDescent="0.25">
      <c r="E6982">
        <v>6979</v>
      </c>
      <c r="F6982">
        <v>-17.535520000000002</v>
      </c>
      <c r="G6982">
        <v>27.968150000000001</v>
      </c>
      <c r="H6982">
        <v>3.61375</v>
      </c>
    </row>
    <row r="6983" spans="5:8" x14ac:dyDescent="0.25">
      <c r="E6983">
        <v>6980</v>
      </c>
      <c r="F6983">
        <v>-18.292940000000002</v>
      </c>
      <c r="G6983">
        <v>27.478770000000001</v>
      </c>
      <c r="H6983">
        <v>3.61375</v>
      </c>
    </row>
    <row r="6984" spans="5:8" x14ac:dyDescent="0.25">
      <c r="E6984">
        <v>6981</v>
      </c>
      <c r="F6984">
        <v>-19.036760000000001</v>
      </c>
      <c r="G6984">
        <v>26.96894</v>
      </c>
      <c r="H6984">
        <v>3.61375</v>
      </c>
    </row>
    <row r="6985" spans="5:8" x14ac:dyDescent="0.25">
      <c r="E6985">
        <v>6982</v>
      </c>
      <c r="F6985">
        <v>-19.766449999999999</v>
      </c>
      <c r="G6985">
        <v>26.439080000000001</v>
      </c>
      <c r="H6985">
        <v>3.61375</v>
      </c>
    </row>
    <row r="6986" spans="5:8" x14ac:dyDescent="0.25">
      <c r="E6986">
        <v>6983</v>
      </c>
      <c r="F6986">
        <v>-20.4815</v>
      </c>
      <c r="G6986">
        <v>25.889620000000001</v>
      </c>
      <c r="H6986">
        <v>3.61375</v>
      </c>
    </row>
    <row r="6987" spans="5:8" x14ac:dyDescent="0.25">
      <c r="E6987">
        <v>6984</v>
      </c>
      <c r="F6987">
        <v>-21.181419999999999</v>
      </c>
      <c r="G6987">
        <v>25.320969999999999</v>
      </c>
      <c r="H6987">
        <v>3.61375</v>
      </c>
    </row>
    <row r="6988" spans="5:8" x14ac:dyDescent="0.25">
      <c r="E6988">
        <v>6985</v>
      </c>
      <c r="F6988">
        <v>-21.8657</v>
      </c>
      <c r="G6988">
        <v>24.73359</v>
      </c>
      <c r="H6988">
        <v>3.61375</v>
      </c>
    </row>
    <row r="6989" spans="5:8" x14ac:dyDescent="0.25">
      <c r="E6989">
        <v>6986</v>
      </c>
      <c r="F6989">
        <v>-22.53387</v>
      </c>
      <c r="G6989">
        <v>24.127880000000001</v>
      </c>
      <c r="H6989">
        <v>3.61375</v>
      </c>
    </row>
    <row r="6990" spans="5:8" x14ac:dyDescent="0.25">
      <c r="E6990">
        <v>6987</v>
      </c>
      <c r="F6990">
        <v>-23.185420000000001</v>
      </c>
      <c r="G6990">
        <v>23.504290000000001</v>
      </c>
      <c r="H6990">
        <v>3.61375</v>
      </c>
    </row>
    <row r="6991" spans="5:8" x14ac:dyDescent="0.25">
      <c r="E6991">
        <v>6988</v>
      </c>
      <c r="F6991">
        <v>-23.819849999999999</v>
      </c>
      <c r="G6991">
        <v>22.863240000000001</v>
      </c>
      <c r="H6991">
        <v>3.61375</v>
      </c>
    </row>
    <row r="6992" spans="5:8" x14ac:dyDescent="0.25">
      <c r="E6992">
        <v>6989</v>
      </c>
      <c r="F6992">
        <v>-24.43666</v>
      </c>
      <c r="G6992">
        <v>22.205159999999999</v>
      </c>
      <c r="H6992">
        <v>3.61375</v>
      </c>
    </row>
    <row r="6993" spans="5:8" x14ac:dyDescent="0.25">
      <c r="E6993">
        <v>6990</v>
      </c>
      <c r="F6993">
        <v>-25.035350000000001</v>
      </c>
      <c r="G6993">
        <v>21.53049</v>
      </c>
      <c r="H6993">
        <v>3.61375</v>
      </c>
    </row>
    <row r="6994" spans="5:8" x14ac:dyDescent="0.25">
      <c r="E6994">
        <v>6991</v>
      </c>
      <c r="F6994">
        <v>-25.615400000000001</v>
      </c>
      <c r="G6994">
        <v>20.839670000000002</v>
      </c>
      <c r="H6994">
        <v>3.61375</v>
      </c>
    </row>
    <row r="6995" spans="5:8" x14ac:dyDescent="0.25">
      <c r="E6995">
        <v>6992</v>
      </c>
      <c r="F6995">
        <v>-26.176310000000001</v>
      </c>
      <c r="G6995">
        <v>20.13317</v>
      </c>
      <c r="H6995">
        <v>3.61375</v>
      </c>
    </row>
    <row r="6996" spans="5:8" x14ac:dyDescent="0.25">
      <c r="E6996">
        <v>6993</v>
      </c>
      <c r="F6996">
        <v>-26.717600000000001</v>
      </c>
      <c r="G6996">
        <v>19.411480000000001</v>
      </c>
      <c r="H6996">
        <v>3.61375</v>
      </c>
    </row>
    <row r="6997" spans="5:8" x14ac:dyDescent="0.25">
      <c r="E6997">
        <v>6994</v>
      </c>
      <c r="F6997">
        <v>-27.238810000000001</v>
      </c>
      <c r="G6997">
        <v>18.6751</v>
      </c>
      <c r="H6997">
        <v>3.61375</v>
      </c>
    </row>
    <row r="6998" spans="5:8" x14ac:dyDescent="0.25">
      <c r="E6998">
        <v>6995</v>
      </c>
      <c r="F6998">
        <v>-27.73948</v>
      </c>
      <c r="G6998">
        <v>17.924579999999999</v>
      </c>
      <c r="H6998">
        <v>3.61375</v>
      </c>
    </row>
    <row r="6999" spans="5:8" x14ac:dyDescent="0.25">
      <c r="E6999">
        <v>6996</v>
      </c>
      <c r="F6999">
        <v>-28.21921</v>
      </c>
      <c r="G6999">
        <v>17.16048</v>
      </c>
      <c r="H6999">
        <v>3.61375</v>
      </c>
    </row>
    <row r="7000" spans="5:8" x14ac:dyDescent="0.25">
      <c r="E7000">
        <v>6997</v>
      </c>
      <c r="F7000">
        <v>-28.67764</v>
      </c>
      <c r="G7000">
        <v>16.383400000000002</v>
      </c>
      <c r="H7000">
        <v>3.61375</v>
      </c>
    </row>
    <row r="7001" spans="5:8" x14ac:dyDescent="0.25">
      <c r="E7001">
        <v>6998</v>
      </c>
      <c r="F7001">
        <v>-29.114429999999999</v>
      </c>
      <c r="G7001">
        <v>15.593959999999999</v>
      </c>
      <c r="H7001">
        <v>3.61375</v>
      </c>
    </row>
    <row r="7002" spans="5:8" x14ac:dyDescent="0.25">
      <c r="E7002">
        <v>6999</v>
      </c>
      <c r="F7002">
        <v>-29.52928</v>
      </c>
      <c r="G7002">
        <v>14.792770000000001</v>
      </c>
      <c r="H7002">
        <v>3.61375</v>
      </c>
    </row>
    <row r="7003" spans="5:8" x14ac:dyDescent="0.25">
      <c r="E7003">
        <v>7000</v>
      </c>
      <c r="F7003">
        <v>-29.921939999999999</v>
      </c>
      <c r="G7003">
        <v>13.98048</v>
      </c>
      <c r="H7003">
        <v>3.61375</v>
      </c>
    </row>
    <row r="7004" spans="5:8" x14ac:dyDescent="0.25">
      <c r="E7004">
        <v>7001</v>
      </c>
      <c r="F7004">
        <v>-30.292179999999998</v>
      </c>
      <c r="G7004">
        <v>13.15775</v>
      </c>
      <c r="H7004">
        <v>3.61375</v>
      </c>
    </row>
    <row r="7005" spans="5:8" x14ac:dyDescent="0.25">
      <c r="E7005">
        <v>7002</v>
      </c>
      <c r="F7005">
        <v>-30.639769999999999</v>
      </c>
      <c r="G7005">
        <v>12.32521</v>
      </c>
      <c r="H7005">
        <v>3.61375</v>
      </c>
    </row>
    <row r="7006" spans="5:8" x14ac:dyDescent="0.25">
      <c r="E7006">
        <v>7003</v>
      </c>
      <c r="F7006">
        <v>-30.96453</v>
      </c>
      <c r="G7006">
        <v>11.48352</v>
      </c>
      <c r="H7006">
        <v>3.61375</v>
      </c>
    </row>
    <row r="7007" spans="5:8" x14ac:dyDescent="0.25">
      <c r="E7007">
        <v>7004</v>
      </c>
      <c r="F7007">
        <v>-31.266249999999999</v>
      </c>
      <c r="G7007">
        <v>10.63331</v>
      </c>
      <c r="H7007">
        <v>3.61375</v>
      </c>
    </row>
    <row r="7008" spans="5:8" x14ac:dyDescent="0.25">
      <c r="E7008">
        <v>7005</v>
      </c>
      <c r="F7008">
        <v>-31.544740000000001</v>
      </c>
      <c r="G7008">
        <v>9.7752199999999991</v>
      </c>
      <c r="H7008">
        <v>3.61375</v>
      </c>
    </row>
    <row r="7009" spans="5:8" x14ac:dyDescent="0.25">
      <c r="E7009">
        <v>7006</v>
      </c>
      <c r="F7009">
        <v>-31.799810000000001</v>
      </c>
      <c r="G7009">
        <v>8.9098900000000008</v>
      </c>
      <c r="H7009">
        <v>3.61375</v>
      </c>
    </row>
    <row r="7010" spans="5:8" x14ac:dyDescent="0.25">
      <c r="E7010">
        <v>7007</v>
      </c>
      <c r="F7010">
        <v>-32.031269999999999</v>
      </c>
      <c r="G7010">
        <v>8.0379500000000004</v>
      </c>
      <c r="H7010">
        <v>3.61375</v>
      </c>
    </row>
    <row r="7011" spans="5:8" x14ac:dyDescent="0.25">
      <c r="E7011">
        <v>7008</v>
      </c>
      <c r="F7011">
        <v>-32.238930000000003</v>
      </c>
      <c r="G7011">
        <v>7.1600299999999999</v>
      </c>
      <c r="H7011">
        <v>3.61375</v>
      </c>
    </row>
    <row r="7012" spans="5:8" x14ac:dyDescent="0.25">
      <c r="E7012">
        <v>7009</v>
      </c>
      <c r="F7012">
        <v>-32.422620000000002</v>
      </c>
      <c r="G7012">
        <v>6.2767900000000001</v>
      </c>
      <c r="H7012">
        <v>3.61375</v>
      </c>
    </row>
    <row r="7013" spans="5:8" x14ac:dyDescent="0.25">
      <c r="E7013">
        <v>7010</v>
      </c>
      <c r="F7013">
        <v>-32.582189999999997</v>
      </c>
      <c r="G7013">
        <v>5.3888699999999998</v>
      </c>
      <c r="H7013">
        <v>3.61375</v>
      </c>
    </row>
    <row r="7014" spans="5:8" x14ac:dyDescent="0.25">
      <c r="E7014">
        <v>7011</v>
      </c>
      <c r="F7014">
        <v>-32.717480000000002</v>
      </c>
      <c r="G7014">
        <v>4.4969099999999997</v>
      </c>
      <c r="H7014">
        <v>3.61375</v>
      </c>
    </row>
    <row r="7015" spans="5:8" x14ac:dyDescent="0.25">
      <c r="E7015">
        <v>7012</v>
      </c>
      <c r="F7015">
        <v>-32.828409999999998</v>
      </c>
      <c r="G7015">
        <v>3.6015999999999999</v>
      </c>
      <c r="H7015">
        <v>3.61375</v>
      </c>
    </row>
    <row r="7016" spans="5:8" x14ac:dyDescent="0.25">
      <c r="E7016">
        <v>7013</v>
      </c>
      <c r="F7016">
        <v>-32.914879999999997</v>
      </c>
      <c r="G7016">
        <v>2.7035800000000001</v>
      </c>
      <c r="H7016">
        <v>3.61375</v>
      </c>
    </row>
    <row r="7017" spans="5:8" x14ac:dyDescent="0.25">
      <c r="E7017">
        <v>7014</v>
      </c>
      <c r="F7017">
        <v>-32.976869999999998</v>
      </c>
      <c r="G7017">
        <v>1.8035300000000001</v>
      </c>
      <c r="H7017">
        <v>3.61375</v>
      </c>
    </row>
    <row r="7018" spans="5:8" x14ac:dyDescent="0.25">
      <c r="E7018">
        <v>7015</v>
      </c>
      <c r="F7018">
        <v>-33.014360000000003</v>
      </c>
      <c r="G7018">
        <v>0.90212000000000003</v>
      </c>
      <c r="H7018">
        <v>3.61375</v>
      </c>
    </row>
    <row r="7019" spans="5:8" x14ac:dyDescent="0.25">
      <c r="E7019">
        <v>7016</v>
      </c>
      <c r="F7019">
        <v>-33.027340000000002</v>
      </c>
      <c r="G7019">
        <v>0</v>
      </c>
      <c r="H7019">
        <v>3.61375</v>
      </c>
    </row>
    <row r="7020" spans="5:8" x14ac:dyDescent="0.25">
      <c r="E7020">
        <v>7017</v>
      </c>
      <c r="F7020">
        <v>-33.01585</v>
      </c>
      <c r="G7020">
        <v>-0.90215999999999996</v>
      </c>
      <c r="H7020">
        <v>3.61375</v>
      </c>
    </row>
    <row r="7021" spans="5:8" x14ac:dyDescent="0.25">
      <c r="E7021">
        <v>7018</v>
      </c>
      <c r="F7021">
        <v>-32.979900000000001</v>
      </c>
      <c r="G7021">
        <v>-1.8037000000000001</v>
      </c>
      <c r="H7021">
        <v>3.61375</v>
      </c>
    </row>
    <row r="7022" spans="5:8" x14ac:dyDescent="0.25">
      <c r="E7022">
        <v>7019</v>
      </c>
      <c r="F7022">
        <v>-32.919539999999998</v>
      </c>
      <c r="G7022">
        <v>-2.7039599999999999</v>
      </c>
      <c r="H7022">
        <v>3.61375</v>
      </c>
    </row>
    <row r="7023" spans="5:8" x14ac:dyDescent="0.25">
      <c r="E7023">
        <v>7020</v>
      </c>
      <c r="F7023">
        <v>-32.834760000000003</v>
      </c>
      <c r="G7023">
        <v>-3.60229</v>
      </c>
      <c r="H7023">
        <v>3.61375</v>
      </c>
    </row>
    <row r="7024" spans="5:8" x14ac:dyDescent="0.25">
      <c r="E7024">
        <v>7021</v>
      </c>
      <c r="F7024">
        <v>-32.725580000000001</v>
      </c>
      <c r="G7024">
        <v>-4.49803</v>
      </c>
      <c r="H7024">
        <v>3.61375</v>
      </c>
    </row>
    <row r="7025" spans="5:8" x14ac:dyDescent="0.25">
      <c r="E7025">
        <v>7022</v>
      </c>
      <c r="F7025">
        <v>-32.591999999999999</v>
      </c>
      <c r="G7025">
        <v>-5.3904899999999998</v>
      </c>
      <c r="H7025">
        <v>3.61375</v>
      </c>
    </row>
    <row r="7026" spans="5:8" x14ac:dyDescent="0.25">
      <c r="E7026">
        <v>7023</v>
      </c>
      <c r="F7026">
        <v>-32.434019999999997</v>
      </c>
      <c r="G7026">
        <v>-6.2789999999999999</v>
      </c>
      <c r="H7026">
        <v>3.61375</v>
      </c>
    </row>
    <row r="7027" spans="5:8" x14ac:dyDescent="0.25">
      <c r="E7027">
        <v>7024</v>
      </c>
      <c r="F7027">
        <v>-32.251640000000002</v>
      </c>
      <c r="G7027">
        <v>-7.1628600000000002</v>
      </c>
      <c r="H7027">
        <v>3.61375</v>
      </c>
    </row>
    <row r="7028" spans="5:8" x14ac:dyDescent="0.25">
      <c r="E7028">
        <v>7025</v>
      </c>
      <c r="F7028">
        <v>-32.044890000000002</v>
      </c>
      <c r="G7028">
        <v>-8.0413700000000006</v>
      </c>
      <c r="H7028">
        <v>3.61375</v>
      </c>
    </row>
    <row r="7029" spans="5:8" x14ac:dyDescent="0.25">
      <c r="E7029">
        <v>7026</v>
      </c>
      <c r="F7029">
        <v>-31.813829999999999</v>
      </c>
      <c r="G7029">
        <v>-8.9138199999999994</v>
      </c>
      <c r="H7029">
        <v>3.61375</v>
      </c>
    </row>
    <row r="7030" spans="5:8" x14ac:dyDescent="0.25">
      <c r="E7030">
        <v>7027</v>
      </c>
      <c r="F7030">
        <v>-31.55856</v>
      </c>
      <c r="G7030">
        <v>-9.7795000000000005</v>
      </c>
      <c r="H7030">
        <v>3.61375</v>
      </c>
    </row>
    <row r="7031" spans="5:8" x14ac:dyDescent="0.25">
      <c r="E7031">
        <v>7028</v>
      </c>
      <c r="F7031">
        <v>-31.279219999999999</v>
      </c>
      <c r="G7031">
        <v>-10.63772</v>
      </c>
      <c r="H7031">
        <v>3.61375</v>
      </c>
    </row>
    <row r="7032" spans="5:8" x14ac:dyDescent="0.25">
      <c r="E7032">
        <v>7029</v>
      </c>
      <c r="F7032">
        <v>-30.976040000000001</v>
      </c>
      <c r="G7032">
        <v>-11.48779</v>
      </c>
      <c r="H7032">
        <v>3.61375</v>
      </c>
    </row>
    <row r="7033" spans="5:8" x14ac:dyDescent="0.25">
      <c r="E7033">
        <v>7030</v>
      </c>
      <c r="F7033">
        <v>-30.649280000000001</v>
      </c>
      <c r="G7033">
        <v>-12.329040000000001</v>
      </c>
      <c r="H7033">
        <v>3.61375</v>
      </c>
    </row>
    <row r="7034" spans="5:8" x14ac:dyDescent="0.25">
      <c r="E7034">
        <v>7031</v>
      </c>
      <c r="F7034">
        <v>-30.29927</v>
      </c>
      <c r="G7034">
        <v>-13.160830000000001</v>
      </c>
      <c r="H7034">
        <v>3.61375</v>
      </c>
    </row>
    <row r="7035" spans="5:8" x14ac:dyDescent="0.25">
      <c r="E7035">
        <v>7032</v>
      </c>
      <c r="F7035">
        <v>-29.926390000000001</v>
      </c>
      <c r="G7035">
        <v>-13.982559999999999</v>
      </c>
      <c r="H7035">
        <v>3.61375</v>
      </c>
    </row>
    <row r="7036" spans="5:8" x14ac:dyDescent="0.25">
      <c r="E7036">
        <v>7033</v>
      </c>
      <c r="F7036">
        <v>-29.53105</v>
      </c>
      <c r="G7036">
        <v>-14.793659999999999</v>
      </c>
      <c r="H7036">
        <v>3.61375</v>
      </c>
    </row>
    <row r="7037" spans="5:8" x14ac:dyDescent="0.25">
      <c r="E7037">
        <v>7034</v>
      </c>
      <c r="F7037">
        <v>-29.113679999999999</v>
      </c>
      <c r="G7037">
        <v>-15.59356</v>
      </c>
      <c r="H7037">
        <v>3.61375</v>
      </c>
    </row>
    <row r="7038" spans="5:8" x14ac:dyDescent="0.25">
      <c r="E7038">
        <v>7035</v>
      </c>
      <c r="F7038">
        <v>-28.674720000000001</v>
      </c>
      <c r="G7038">
        <v>-16.381740000000001</v>
      </c>
      <c r="H7038">
        <v>3.61375</v>
      </c>
    </row>
    <row r="7039" spans="5:8" x14ac:dyDescent="0.25">
      <c r="E7039">
        <v>7036</v>
      </c>
      <c r="F7039">
        <v>-28.214600000000001</v>
      </c>
      <c r="G7039">
        <v>-17.157679999999999</v>
      </c>
      <c r="H7039">
        <v>3.61375</v>
      </c>
    </row>
    <row r="7040" spans="5:8" x14ac:dyDescent="0.25">
      <c r="E7040">
        <v>7037</v>
      </c>
      <c r="F7040">
        <v>-27.733730000000001</v>
      </c>
      <c r="G7040">
        <v>-17.920870000000001</v>
      </c>
      <c r="H7040">
        <v>3.61375</v>
      </c>
    </row>
    <row r="7041" spans="5:8" x14ac:dyDescent="0.25">
      <c r="E7041">
        <v>7038</v>
      </c>
      <c r="F7041">
        <v>-27.232510000000001</v>
      </c>
      <c r="G7041">
        <v>-18.670780000000001</v>
      </c>
      <c r="H7041">
        <v>3.61375</v>
      </c>
    </row>
    <row r="7042" spans="5:8" x14ac:dyDescent="0.25">
      <c r="E7042">
        <v>7039</v>
      </c>
      <c r="F7042">
        <v>-26.711310000000001</v>
      </c>
      <c r="G7042">
        <v>-19.4069</v>
      </c>
      <c r="H7042">
        <v>3.61375</v>
      </c>
    </row>
    <row r="7043" spans="5:8" x14ac:dyDescent="0.25">
      <c r="E7043">
        <v>7040</v>
      </c>
      <c r="F7043">
        <v>-26.170480000000001</v>
      </c>
      <c r="G7043">
        <v>-20.128689999999999</v>
      </c>
      <c r="H7043">
        <v>3.61375</v>
      </c>
    </row>
    <row r="7044" spans="5:8" x14ac:dyDescent="0.25">
      <c r="E7044">
        <v>7041</v>
      </c>
      <c r="F7044">
        <v>-25.61037</v>
      </c>
      <c r="G7044">
        <v>-20.83558</v>
      </c>
      <c r="H7044">
        <v>3.61375</v>
      </c>
    </row>
    <row r="7045" spans="5:8" x14ac:dyDescent="0.25">
      <c r="E7045">
        <v>7042</v>
      </c>
      <c r="F7045">
        <v>-25.031320000000001</v>
      </c>
      <c r="G7045">
        <v>-21.52703</v>
      </c>
      <c r="H7045">
        <v>3.61375</v>
      </c>
    </row>
    <row r="7046" spans="5:8" x14ac:dyDescent="0.25">
      <c r="E7046">
        <v>7043</v>
      </c>
      <c r="F7046">
        <v>-24.433689999999999</v>
      </c>
      <c r="G7046">
        <v>-22.202459999999999</v>
      </c>
      <c r="H7046">
        <v>3.61375</v>
      </c>
    </row>
    <row r="7047" spans="5:8" x14ac:dyDescent="0.25">
      <c r="E7047">
        <v>7044</v>
      </c>
      <c r="F7047">
        <v>-23.81784</v>
      </c>
      <c r="G7047">
        <v>-22.861319999999999</v>
      </c>
      <c r="H7047">
        <v>3.61375</v>
      </c>
    </row>
    <row r="7048" spans="5:8" x14ac:dyDescent="0.25">
      <c r="E7048">
        <v>7045</v>
      </c>
      <c r="F7048">
        <v>-23.18421</v>
      </c>
      <c r="G7048">
        <v>-23.503060000000001</v>
      </c>
      <c r="H7048">
        <v>3.61375</v>
      </c>
    </row>
    <row r="7049" spans="5:8" x14ac:dyDescent="0.25">
      <c r="E7049">
        <v>7046</v>
      </c>
      <c r="F7049">
        <v>-22.53321</v>
      </c>
      <c r="G7049">
        <v>-24.127179999999999</v>
      </c>
      <c r="H7049">
        <v>3.61375</v>
      </c>
    </row>
    <row r="7050" spans="5:8" x14ac:dyDescent="0.25">
      <c r="E7050">
        <v>7047</v>
      </c>
      <c r="F7050">
        <v>-21.865349999999999</v>
      </c>
      <c r="G7050">
        <v>-24.733180000000001</v>
      </c>
      <c r="H7050">
        <v>3.61375</v>
      </c>
    </row>
    <row r="7051" spans="5:8" x14ac:dyDescent="0.25">
      <c r="E7051">
        <v>7048</v>
      </c>
      <c r="F7051">
        <v>-21.18112</v>
      </c>
      <c r="G7051">
        <v>-25.320620000000002</v>
      </c>
      <c r="H7051">
        <v>3.61375</v>
      </c>
    </row>
    <row r="7052" spans="5:8" x14ac:dyDescent="0.25">
      <c r="E7052">
        <v>7049</v>
      </c>
      <c r="F7052">
        <v>-20.481079999999999</v>
      </c>
      <c r="G7052">
        <v>-25.88908</v>
      </c>
      <c r="H7052">
        <v>3.61375</v>
      </c>
    </row>
    <row r="7053" spans="5:8" x14ac:dyDescent="0.25">
      <c r="E7053">
        <v>7050</v>
      </c>
      <c r="F7053">
        <v>-19.76577</v>
      </c>
      <c r="G7053">
        <v>-26.438179999999999</v>
      </c>
      <c r="H7053">
        <v>3.61375</v>
      </c>
    </row>
    <row r="7054" spans="5:8" x14ac:dyDescent="0.25">
      <c r="E7054">
        <v>7051</v>
      </c>
      <c r="F7054">
        <v>-19.035779999999999</v>
      </c>
      <c r="G7054">
        <v>-26.967549999999999</v>
      </c>
      <c r="H7054">
        <v>3.61375</v>
      </c>
    </row>
    <row r="7055" spans="5:8" x14ac:dyDescent="0.25">
      <c r="E7055">
        <v>7052</v>
      </c>
      <c r="F7055">
        <v>-18.29167</v>
      </c>
      <c r="G7055">
        <v>-27.476859999999999</v>
      </c>
      <c r="H7055">
        <v>3.61375</v>
      </c>
    </row>
    <row r="7056" spans="5:8" x14ac:dyDescent="0.25">
      <c r="E7056">
        <v>7053</v>
      </c>
      <c r="F7056">
        <v>-17.534020000000002</v>
      </c>
      <c r="G7056">
        <v>-27.96576</v>
      </c>
      <c r="H7056">
        <v>3.61375</v>
      </c>
    </row>
    <row r="7057" spans="5:8" x14ac:dyDescent="0.25">
      <c r="E7057">
        <v>7054</v>
      </c>
      <c r="F7057">
        <v>-16.763380000000002</v>
      </c>
      <c r="G7057">
        <v>-28.433900000000001</v>
      </c>
      <c r="H7057">
        <v>3.61375</v>
      </c>
    </row>
    <row r="7058" spans="5:8" x14ac:dyDescent="0.25">
      <c r="E7058">
        <v>7055</v>
      </c>
      <c r="F7058">
        <v>-15.980320000000001</v>
      </c>
      <c r="G7058">
        <v>-28.880929999999999</v>
      </c>
      <c r="H7058">
        <v>3.61375</v>
      </c>
    </row>
    <row r="7059" spans="5:8" x14ac:dyDescent="0.25">
      <c r="E7059">
        <v>7056</v>
      </c>
      <c r="F7059">
        <v>-15.18539</v>
      </c>
      <c r="G7059">
        <v>-29.306480000000001</v>
      </c>
      <c r="H7059">
        <v>3.61375</v>
      </c>
    </row>
    <row r="7060" spans="5:8" x14ac:dyDescent="0.25">
      <c r="E7060">
        <v>7057</v>
      </c>
      <c r="F7060">
        <v>-14.37914</v>
      </c>
      <c r="G7060">
        <v>-29.710159999999998</v>
      </c>
      <c r="H7060">
        <v>3.61375</v>
      </c>
    </row>
    <row r="7061" spans="5:8" x14ac:dyDescent="0.25">
      <c r="E7061">
        <v>7058</v>
      </c>
      <c r="F7061">
        <v>-13.562139999999999</v>
      </c>
      <c r="G7061">
        <v>-30.0916</v>
      </c>
      <c r="H7061">
        <v>3.61375</v>
      </c>
    </row>
    <row r="7062" spans="5:8" x14ac:dyDescent="0.25">
      <c r="E7062">
        <v>7059</v>
      </c>
      <c r="F7062">
        <v>-12.734970000000001</v>
      </c>
      <c r="G7062">
        <v>-30.450420000000001</v>
      </c>
      <c r="H7062">
        <v>3.61375</v>
      </c>
    </row>
    <row r="7063" spans="5:8" x14ac:dyDescent="0.25">
      <c r="E7063">
        <v>7060</v>
      </c>
      <c r="F7063">
        <v>-11.89822</v>
      </c>
      <c r="G7063">
        <v>-30.786259999999999</v>
      </c>
      <c r="H7063">
        <v>3.61375</v>
      </c>
    </row>
    <row r="7064" spans="5:8" x14ac:dyDescent="0.25">
      <c r="E7064">
        <v>7061</v>
      </c>
      <c r="F7064">
        <v>-11.052519999999999</v>
      </c>
      <c r="G7064">
        <v>-31.09881</v>
      </c>
      <c r="H7064">
        <v>3.61375</v>
      </c>
    </row>
    <row r="7065" spans="5:8" x14ac:dyDescent="0.25">
      <c r="E7065">
        <v>7062</v>
      </c>
      <c r="F7065">
        <v>-10.198510000000001</v>
      </c>
      <c r="G7065">
        <v>-31.387799999999999</v>
      </c>
      <c r="H7065">
        <v>3.61375</v>
      </c>
    </row>
    <row r="7066" spans="5:8" x14ac:dyDescent="0.25">
      <c r="E7066">
        <v>7063</v>
      </c>
      <c r="F7066">
        <v>-9.3368699999999993</v>
      </c>
      <c r="G7066">
        <v>-31.653009999999998</v>
      </c>
      <c r="H7066">
        <v>3.61375</v>
      </c>
    </row>
    <row r="7067" spans="5:8" x14ac:dyDescent="0.25">
      <c r="E7067">
        <v>7064</v>
      </c>
      <c r="F7067">
        <v>-8.46828</v>
      </c>
      <c r="G7067">
        <v>-31.894290000000002</v>
      </c>
      <c r="H7067">
        <v>3.61375</v>
      </c>
    </row>
    <row r="7068" spans="5:8" x14ac:dyDescent="0.25">
      <c r="E7068">
        <v>7065</v>
      </c>
      <c r="F7068">
        <v>-7.5934200000000001</v>
      </c>
      <c r="G7068">
        <v>-32.111559999999997</v>
      </c>
      <c r="H7068">
        <v>3.61375</v>
      </c>
    </row>
    <row r="7069" spans="5:8" x14ac:dyDescent="0.25">
      <c r="E7069">
        <v>7066</v>
      </c>
      <c r="F7069">
        <v>-6.7130099999999997</v>
      </c>
      <c r="G7069">
        <v>-32.304769999999998</v>
      </c>
      <c r="H7069">
        <v>3.61375</v>
      </c>
    </row>
    <row r="7070" spans="5:8" x14ac:dyDescent="0.25">
      <c r="E7070">
        <v>7067</v>
      </c>
      <c r="F7070">
        <v>-5.8277200000000002</v>
      </c>
      <c r="G7070">
        <v>-32.473930000000003</v>
      </c>
      <c r="H7070">
        <v>3.61375</v>
      </c>
    </row>
    <row r="7071" spans="5:8" x14ac:dyDescent="0.25">
      <c r="E7071">
        <v>7068</v>
      </c>
      <c r="F7071">
        <v>-4.9382299999999999</v>
      </c>
      <c r="G7071">
        <v>-32.619070000000001</v>
      </c>
      <c r="H7071">
        <v>3.61375</v>
      </c>
    </row>
    <row r="7072" spans="5:8" x14ac:dyDescent="0.25">
      <c r="E7072">
        <v>7069</v>
      </c>
      <c r="F7072">
        <v>-4.0452199999999996</v>
      </c>
      <c r="G7072">
        <v>-32.74024</v>
      </c>
      <c r="H7072">
        <v>3.61375</v>
      </c>
    </row>
    <row r="7073" spans="5:8" x14ac:dyDescent="0.25">
      <c r="E7073">
        <v>7070</v>
      </c>
      <c r="F7073">
        <v>-3.1493099999999998</v>
      </c>
      <c r="G7073">
        <v>-32.83746</v>
      </c>
      <c r="H7073">
        <v>3.61375</v>
      </c>
    </row>
    <row r="7074" spans="5:8" x14ac:dyDescent="0.25">
      <c r="E7074">
        <v>7071</v>
      </c>
      <c r="F7074">
        <v>-2.25116</v>
      </c>
      <c r="G7074">
        <v>-32.910760000000003</v>
      </c>
      <c r="H7074">
        <v>3.61375</v>
      </c>
    </row>
    <row r="7075" spans="5:8" x14ac:dyDescent="0.25">
      <c r="E7075">
        <v>7072</v>
      </c>
      <c r="F7075">
        <v>-1.35137</v>
      </c>
      <c r="G7075">
        <v>-32.96011</v>
      </c>
      <c r="H7075">
        <v>3.61375</v>
      </c>
    </row>
    <row r="7076" spans="5:8" x14ac:dyDescent="0.25">
      <c r="E7076">
        <v>7073</v>
      </c>
      <c r="F7076">
        <v>-0.45057999999999998</v>
      </c>
      <c r="G7076">
        <v>-32.985469999999999</v>
      </c>
      <c r="H7076">
        <v>3.61375</v>
      </c>
    </row>
    <row r="7077" spans="5:8" x14ac:dyDescent="0.25">
      <c r="E7077">
        <v>7074</v>
      </c>
      <c r="F7077">
        <v>0.4506</v>
      </c>
      <c r="G7077">
        <v>-32.986759999999997</v>
      </c>
      <c r="H7077">
        <v>3.61375</v>
      </c>
    </row>
    <row r="7078" spans="5:8" x14ac:dyDescent="0.25">
      <c r="E7078">
        <v>7075</v>
      </c>
      <c r="F7078">
        <v>1.3515299999999999</v>
      </c>
      <c r="G7078">
        <v>-32.963880000000003</v>
      </c>
      <c r="H7078">
        <v>3.61375</v>
      </c>
    </row>
    <row r="7079" spans="5:8" x14ac:dyDescent="0.25">
      <c r="E7079">
        <v>7076</v>
      </c>
      <c r="F7079">
        <v>2.2515700000000001</v>
      </c>
      <c r="G7079">
        <v>-32.916719999999998</v>
      </c>
      <c r="H7079">
        <v>3.61375</v>
      </c>
    </row>
    <row r="7080" spans="5:8" x14ac:dyDescent="0.25">
      <c r="E7080">
        <v>7077</v>
      </c>
      <c r="F7080">
        <v>3.1500499999999998</v>
      </c>
      <c r="G7080">
        <v>-32.845179999999999</v>
      </c>
      <c r="H7080">
        <v>3.61375</v>
      </c>
    </row>
    <row r="7081" spans="5:8" x14ac:dyDescent="0.25">
      <c r="E7081">
        <v>7078</v>
      </c>
      <c r="F7081">
        <v>4.0463199999999997</v>
      </c>
      <c r="G7081">
        <v>-32.749189999999999</v>
      </c>
      <c r="H7081">
        <v>3.61375</v>
      </c>
    </row>
    <row r="7082" spans="5:8" x14ac:dyDescent="0.25">
      <c r="E7082">
        <v>7079</v>
      </c>
      <c r="F7082">
        <v>4.9396899999999997</v>
      </c>
      <c r="G7082">
        <v>-32.628709999999998</v>
      </c>
      <c r="H7082">
        <v>3.61375</v>
      </c>
    </row>
    <row r="7083" spans="5:8" x14ac:dyDescent="0.25">
      <c r="E7083">
        <v>7080</v>
      </c>
      <c r="F7083">
        <v>5.8294800000000002</v>
      </c>
      <c r="G7083">
        <v>-32.483739999999997</v>
      </c>
      <c r="H7083">
        <v>3.61375</v>
      </c>
    </row>
    <row r="7084" spans="5:8" x14ac:dyDescent="0.25">
      <c r="E7084">
        <v>7081</v>
      </c>
      <c r="F7084">
        <v>6.7149999999999999</v>
      </c>
      <c r="G7084">
        <v>-32.314360000000001</v>
      </c>
      <c r="H7084">
        <v>3.61375</v>
      </c>
    </row>
    <row r="7085" spans="5:8" x14ac:dyDescent="0.25">
      <c r="E7085">
        <v>7082</v>
      </c>
      <c r="F7085">
        <v>7.59558</v>
      </c>
      <c r="G7085">
        <v>-32.12068</v>
      </c>
      <c r="H7085">
        <v>3.61375</v>
      </c>
    </row>
    <row r="7086" spans="5:8" x14ac:dyDescent="0.25">
      <c r="E7086">
        <v>7083</v>
      </c>
      <c r="F7086">
        <v>8.4705499999999994</v>
      </c>
      <c r="G7086">
        <v>-31.90286</v>
      </c>
      <c r="H7086">
        <v>3.61375</v>
      </c>
    </row>
    <row r="7087" spans="5:8" x14ac:dyDescent="0.25">
      <c r="E7087">
        <v>7084</v>
      </c>
      <c r="F7087">
        <v>9.3392700000000008</v>
      </c>
      <c r="G7087">
        <v>-31.66113</v>
      </c>
      <c r="H7087">
        <v>3.61375</v>
      </c>
    </row>
    <row r="7088" spans="5:8" x14ac:dyDescent="0.25">
      <c r="E7088">
        <v>7085</v>
      </c>
      <c r="F7088">
        <v>10.201079999999999</v>
      </c>
      <c r="G7088">
        <v>-31.395710000000001</v>
      </c>
      <c r="H7088">
        <v>3.61375</v>
      </c>
    </row>
    <row r="7089" spans="5:8" x14ac:dyDescent="0.25">
      <c r="E7089">
        <v>7086</v>
      </c>
      <c r="F7089">
        <v>11.05538</v>
      </c>
      <c r="G7089">
        <v>-31.106850000000001</v>
      </c>
      <c r="H7089">
        <v>3.61375</v>
      </c>
    </row>
    <row r="7090" spans="5:8" x14ac:dyDescent="0.25">
      <c r="E7090">
        <v>7087</v>
      </c>
      <c r="F7090">
        <v>11.90152</v>
      </c>
      <c r="G7090">
        <v>-30.794799999999999</v>
      </c>
      <c r="H7090">
        <v>3.61375</v>
      </c>
    </row>
    <row r="7091" spans="5:8" x14ac:dyDescent="0.25">
      <c r="E7091">
        <v>7088</v>
      </c>
      <c r="F7091">
        <v>12.738899999999999</v>
      </c>
      <c r="G7091">
        <v>-30.459800000000001</v>
      </c>
      <c r="H7091">
        <v>3.61375</v>
      </c>
    </row>
    <row r="7092" spans="5:8" x14ac:dyDescent="0.25">
      <c r="E7092">
        <v>7089</v>
      </c>
      <c r="F7092">
        <v>13.566879999999999</v>
      </c>
      <c r="G7092">
        <v>-30.1021</v>
      </c>
      <c r="H7092">
        <v>3.61375</v>
      </c>
    </row>
    <row r="7093" spans="5:8" x14ac:dyDescent="0.25">
      <c r="E7093">
        <v>7090</v>
      </c>
      <c r="F7093">
        <v>14.384829999999999</v>
      </c>
      <c r="G7093">
        <v>-29.721900000000002</v>
      </c>
      <c r="H7093">
        <v>3.61375</v>
      </c>
    </row>
    <row r="7094" spans="5:8" x14ac:dyDescent="0.25">
      <c r="E7094">
        <v>7091</v>
      </c>
      <c r="F7094">
        <v>15.19211</v>
      </c>
      <c r="G7094">
        <v>-29.31944</v>
      </c>
      <c r="H7094">
        <v>3.61375</v>
      </c>
    </row>
    <row r="7095" spans="5:8" x14ac:dyDescent="0.25">
      <c r="E7095">
        <v>7092</v>
      </c>
      <c r="F7095">
        <v>15.988060000000001</v>
      </c>
      <c r="G7095">
        <v>-28.894919999999999</v>
      </c>
      <c r="H7095">
        <v>3.61375</v>
      </c>
    </row>
    <row r="7096" spans="5:8" x14ac:dyDescent="0.25">
      <c r="E7096">
        <v>7093</v>
      </c>
      <c r="F7096">
        <v>16.772040000000001</v>
      </c>
      <c r="G7096">
        <v>-28.448589999999999</v>
      </c>
      <c r="H7096">
        <v>3.61375</v>
      </c>
    </row>
    <row r="7097" spans="5:8" x14ac:dyDescent="0.25">
      <c r="E7097">
        <v>7094</v>
      </c>
      <c r="F7097">
        <v>17.543379999999999</v>
      </c>
      <c r="G7097">
        <v>-27.980699999999999</v>
      </c>
      <c r="H7097">
        <v>3.61375</v>
      </c>
    </row>
    <row r="7098" spans="5:8" x14ac:dyDescent="0.25">
      <c r="E7098">
        <v>7095</v>
      </c>
      <c r="F7098">
        <v>18.301449999999999</v>
      </c>
      <c r="G7098">
        <v>-27.49155</v>
      </c>
      <c r="H7098">
        <v>3.61375</v>
      </c>
    </row>
    <row r="7099" spans="5:8" x14ac:dyDescent="0.25">
      <c r="E7099">
        <v>7096</v>
      </c>
      <c r="F7099">
        <v>19.04562</v>
      </c>
      <c r="G7099">
        <v>-26.9815</v>
      </c>
      <c r="H7099">
        <v>3.61375</v>
      </c>
    </row>
    <row r="7100" spans="5:8" x14ac:dyDescent="0.25">
      <c r="E7100">
        <v>7097</v>
      </c>
      <c r="F7100">
        <v>19.775310000000001</v>
      </c>
      <c r="G7100">
        <v>-26.450939999999999</v>
      </c>
      <c r="H7100">
        <v>3.61375</v>
      </c>
    </row>
    <row r="7101" spans="5:8" x14ac:dyDescent="0.25">
      <c r="E7101">
        <v>7098</v>
      </c>
      <c r="F7101">
        <v>20.48997</v>
      </c>
      <c r="G7101">
        <v>-25.900320000000001</v>
      </c>
      <c r="H7101">
        <v>3.61375</v>
      </c>
    </row>
    <row r="7102" spans="5:8" x14ac:dyDescent="0.25">
      <c r="E7102">
        <v>7099</v>
      </c>
      <c r="F7102">
        <v>21.189080000000001</v>
      </c>
      <c r="G7102">
        <v>-25.33014</v>
      </c>
      <c r="H7102">
        <v>3.61375</v>
      </c>
    </row>
    <row r="7103" spans="5:8" x14ac:dyDescent="0.25">
      <c r="E7103">
        <v>7100</v>
      </c>
      <c r="F7103">
        <v>21.87218</v>
      </c>
      <c r="G7103">
        <v>-24.740919999999999</v>
      </c>
      <c r="H7103">
        <v>3.61375</v>
      </c>
    </row>
    <row r="7104" spans="5:8" x14ac:dyDescent="0.25">
      <c r="E7104">
        <v>7101</v>
      </c>
      <c r="F7104">
        <v>22.53885</v>
      </c>
      <c r="G7104">
        <v>-24.133209999999998</v>
      </c>
      <c r="H7104">
        <v>3.61375</v>
      </c>
    </row>
    <row r="7105" spans="5:8" x14ac:dyDescent="0.25">
      <c r="E7105">
        <v>7102</v>
      </c>
      <c r="F7105">
        <v>23.188669999999998</v>
      </c>
      <c r="G7105">
        <v>-23.50759</v>
      </c>
      <c r="H7105">
        <v>3.61375</v>
      </c>
    </row>
    <row r="7106" spans="5:8" x14ac:dyDescent="0.25">
      <c r="E7106">
        <v>7103</v>
      </c>
      <c r="F7106">
        <v>23.821269999999998</v>
      </c>
      <c r="G7106">
        <v>-22.864599999999999</v>
      </c>
      <c r="H7106">
        <v>3.61375</v>
      </c>
    </row>
    <row r="7107" spans="5:8" x14ac:dyDescent="0.25">
      <c r="E7107">
        <v>7104</v>
      </c>
      <c r="F7107">
        <v>24.43628</v>
      </c>
      <c r="G7107">
        <v>-22.204820000000002</v>
      </c>
      <c r="H7107">
        <v>3.61375</v>
      </c>
    </row>
    <row r="7108" spans="5:8" x14ac:dyDescent="0.25">
      <c r="E7108">
        <v>7105</v>
      </c>
      <c r="F7108">
        <v>25.033329999999999</v>
      </c>
      <c r="G7108">
        <v>-21.528749999999999</v>
      </c>
      <c r="H7108">
        <v>3.61375</v>
      </c>
    </row>
    <row r="7109" spans="5:8" x14ac:dyDescent="0.25">
      <c r="E7109">
        <v>7106</v>
      </c>
      <c r="F7109">
        <v>25.612020000000001</v>
      </c>
      <c r="G7109">
        <v>-20.836919999999999</v>
      </c>
      <c r="H7109">
        <v>3.61375</v>
      </c>
    </row>
    <row r="7110" spans="5:8" x14ac:dyDescent="0.25">
      <c r="E7110">
        <v>7107</v>
      </c>
      <c r="F7110">
        <v>26.171939999999999</v>
      </c>
      <c r="G7110">
        <v>-20.129809999999999</v>
      </c>
      <c r="H7110">
        <v>3.61375</v>
      </c>
    </row>
    <row r="7111" spans="5:8" x14ac:dyDescent="0.25">
      <c r="E7111">
        <v>7108</v>
      </c>
      <c r="F7111">
        <v>26.712669999999999</v>
      </c>
      <c r="G7111">
        <v>-19.407889999999998</v>
      </c>
      <c r="H7111">
        <v>3.61375</v>
      </c>
    </row>
    <row r="7112" spans="5:8" x14ac:dyDescent="0.25">
      <c r="E7112">
        <v>7109</v>
      </c>
      <c r="F7112">
        <v>27.233740000000001</v>
      </c>
      <c r="G7112">
        <v>-18.67163</v>
      </c>
      <c r="H7112">
        <v>3.61375</v>
      </c>
    </row>
    <row r="7113" spans="5:8" x14ac:dyDescent="0.25">
      <c r="E7113">
        <v>7110</v>
      </c>
      <c r="F7113">
        <v>27.734690000000001</v>
      </c>
      <c r="G7113">
        <v>-17.921479999999999</v>
      </c>
      <c r="H7113">
        <v>3.61375</v>
      </c>
    </row>
    <row r="7114" spans="5:8" x14ac:dyDescent="0.25">
      <c r="E7114">
        <v>7111</v>
      </c>
      <c r="F7114">
        <v>28.215029999999999</v>
      </c>
      <c r="G7114">
        <v>-17.15794</v>
      </c>
      <c r="H7114">
        <v>3.61375</v>
      </c>
    </row>
    <row r="7115" spans="5:8" x14ac:dyDescent="0.25">
      <c r="E7115">
        <v>7112</v>
      </c>
      <c r="F7115">
        <v>28.674299999999999</v>
      </c>
      <c r="G7115">
        <v>-16.381489999999999</v>
      </c>
      <c r="H7115">
        <v>3.61375</v>
      </c>
    </row>
    <row r="7116" spans="5:8" x14ac:dyDescent="0.25">
      <c r="E7116">
        <v>7113</v>
      </c>
      <c r="F7116">
        <v>29.112030000000001</v>
      </c>
      <c r="G7116">
        <v>-15.59267</v>
      </c>
      <c r="H7116">
        <v>3.61375</v>
      </c>
    </row>
    <row r="7117" spans="5:8" x14ac:dyDescent="0.25">
      <c r="E7117">
        <v>7114</v>
      </c>
      <c r="F7117">
        <v>29.52779</v>
      </c>
      <c r="G7117">
        <v>-14.792020000000001</v>
      </c>
      <c r="H7117">
        <v>3.61375</v>
      </c>
    </row>
    <row r="7118" spans="5:8" x14ac:dyDescent="0.25">
      <c r="E7118">
        <v>7115</v>
      </c>
      <c r="F7118">
        <v>29.921209999999999</v>
      </c>
      <c r="G7118">
        <v>-13.98014</v>
      </c>
      <c r="H7118">
        <v>3.61375</v>
      </c>
    </row>
    <row r="7119" spans="5:8" x14ac:dyDescent="0.25">
      <c r="E7119">
        <v>7116</v>
      </c>
      <c r="F7119">
        <v>30.29194</v>
      </c>
      <c r="G7119">
        <v>-13.15765</v>
      </c>
      <c r="H7119">
        <v>3.61375</v>
      </c>
    </row>
    <row r="7120" spans="5:8" x14ac:dyDescent="0.25">
      <c r="E7120">
        <v>7117</v>
      </c>
      <c r="F7120">
        <v>30.639690000000002</v>
      </c>
      <c r="G7120">
        <v>-12.32518</v>
      </c>
      <c r="H7120">
        <v>3.61375</v>
      </c>
    </row>
    <row r="7121" spans="5:8" x14ac:dyDescent="0.25">
      <c r="E7121">
        <v>7118</v>
      </c>
      <c r="F7121">
        <v>30.964220000000001</v>
      </c>
      <c r="G7121">
        <v>-11.4834</v>
      </c>
      <c r="H7121">
        <v>3.61375</v>
      </c>
    </row>
    <row r="7122" spans="5:8" x14ac:dyDescent="0.25">
      <c r="E7122">
        <v>7119</v>
      </c>
      <c r="F7122">
        <v>31.265329999999999</v>
      </c>
      <c r="G7122">
        <v>-10.632999999999999</v>
      </c>
      <c r="H7122">
        <v>3.61375</v>
      </c>
    </row>
    <row r="7123" spans="5:8" x14ac:dyDescent="0.25">
      <c r="E7123">
        <v>7120</v>
      </c>
      <c r="F7123">
        <v>31.542860000000001</v>
      </c>
      <c r="G7123">
        <v>-9.7746399999999998</v>
      </c>
      <c r="H7123">
        <v>3.61375</v>
      </c>
    </row>
    <row r="7124" spans="5:8" x14ac:dyDescent="0.25">
      <c r="E7124">
        <v>7121</v>
      </c>
      <c r="F7124">
        <v>31.796690000000002</v>
      </c>
      <c r="G7124">
        <v>-8.9090100000000003</v>
      </c>
      <c r="H7124">
        <v>3.61375</v>
      </c>
    </row>
    <row r="7125" spans="5:8" x14ac:dyDescent="0.25">
      <c r="E7125">
        <v>7122</v>
      </c>
      <c r="F7125">
        <v>32.026710000000001</v>
      </c>
      <c r="G7125">
        <v>-8.0367999999999995</v>
      </c>
      <c r="H7125">
        <v>3.61375</v>
      </c>
    </row>
    <row r="7126" spans="5:8" x14ac:dyDescent="0.25">
      <c r="E7126">
        <v>7123</v>
      </c>
      <c r="F7126">
        <v>32.23283</v>
      </c>
      <c r="G7126">
        <v>-7.1586800000000004</v>
      </c>
      <c r="H7126">
        <v>3.61375</v>
      </c>
    </row>
    <row r="7127" spans="5:8" x14ac:dyDescent="0.25">
      <c r="E7127">
        <v>7124</v>
      </c>
      <c r="F7127">
        <v>32.414960000000001</v>
      </c>
      <c r="G7127">
        <v>-6.2753100000000002</v>
      </c>
      <c r="H7127">
        <v>3.61375</v>
      </c>
    </row>
    <row r="7128" spans="5:8" x14ac:dyDescent="0.25">
      <c r="E7128">
        <v>7125</v>
      </c>
      <c r="F7128">
        <v>32.573009999999996</v>
      </c>
      <c r="G7128">
        <v>-5.3873499999999996</v>
      </c>
      <c r="H7128">
        <v>3.61375</v>
      </c>
    </row>
    <row r="7129" spans="5:8" x14ac:dyDescent="0.25">
      <c r="E7129">
        <v>7126</v>
      </c>
      <c r="F7129">
        <v>32.706910000000001</v>
      </c>
      <c r="G7129">
        <v>-4.4954599999999996</v>
      </c>
      <c r="H7129">
        <v>3.61375</v>
      </c>
    </row>
    <row r="7130" spans="5:8" x14ac:dyDescent="0.25">
      <c r="E7130">
        <v>7127</v>
      </c>
      <c r="F7130">
        <v>32.816560000000003</v>
      </c>
      <c r="G7130">
        <v>-3.6002999999999998</v>
      </c>
      <c r="H7130">
        <v>3.61375</v>
      </c>
    </row>
    <row r="7131" spans="5:8" x14ac:dyDescent="0.25">
      <c r="E7131">
        <v>7128</v>
      </c>
      <c r="F7131">
        <v>32.901890000000002</v>
      </c>
      <c r="G7131">
        <v>-2.7025100000000002</v>
      </c>
      <c r="H7131">
        <v>3.61375</v>
      </c>
    </row>
    <row r="7132" spans="5:8" x14ac:dyDescent="0.25">
      <c r="E7132">
        <v>7129</v>
      </c>
      <c r="F7132">
        <v>32.962809999999998</v>
      </c>
      <c r="G7132">
        <v>-1.8027599999999999</v>
      </c>
      <c r="H7132">
        <v>3.61375</v>
      </c>
    </row>
    <row r="7133" spans="5:8" x14ac:dyDescent="0.25">
      <c r="E7133">
        <v>7130</v>
      </c>
      <c r="F7133">
        <v>32.99926</v>
      </c>
      <c r="G7133">
        <v>-0.90169999999999995</v>
      </c>
      <c r="H7133">
        <v>3.61375</v>
      </c>
    </row>
    <row r="7134" spans="5:8" x14ac:dyDescent="0.25">
      <c r="E7134">
        <v>7131</v>
      </c>
      <c r="F7134">
        <v>33.011719999999997</v>
      </c>
      <c r="G7134">
        <v>0</v>
      </c>
      <c r="H7134">
        <v>3.73421</v>
      </c>
    </row>
    <row r="7135" spans="5:8" x14ac:dyDescent="0.25">
      <c r="E7135">
        <v>7132</v>
      </c>
      <c r="F7135">
        <v>32.998959999999997</v>
      </c>
      <c r="G7135">
        <v>0.90169999999999995</v>
      </c>
      <c r="H7135">
        <v>3.73421</v>
      </c>
    </row>
    <row r="7136" spans="5:8" x14ac:dyDescent="0.25">
      <c r="E7136">
        <v>7133</v>
      </c>
      <c r="F7136">
        <v>32.96161</v>
      </c>
      <c r="G7136">
        <v>1.8027</v>
      </c>
      <c r="H7136">
        <v>3.73421</v>
      </c>
    </row>
    <row r="7137" spans="5:8" x14ac:dyDescent="0.25">
      <c r="E7137">
        <v>7134</v>
      </c>
      <c r="F7137">
        <v>32.899659999999997</v>
      </c>
      <c r="G7137">
        <v>2.7023299999999999</v>
      </c>
      <c r="H7137">
        <v>3.73421</v>
      </c>
    </row>
    <row r="7138" spans="5:8" x14ac:dyDescent="0.25">
      <c r="E7138">
        <v>7135</v>
      </c>
      <c r="F7138">
        <v>32.81315</v>
      </c>
      <c r="G7138">
        <v>3.59992</v>
      </c>
      <c r="H7138">
        <v>3.73421</v>
      </c>
    </row>
    <row r="7139" spans="5:8" x14ac:dyDescent="0.25">
      <c r="E7139">
        <v>7136</v>
      </c>
      <c r="F7139">
        <v>32.702100000000002</v>
      </c>
      <c r="G7139">
        <v>4.4947999999999997</v>
      </c>
      <c r="H7139">
        <v>3.73421</v>
      </c>
    </row>
    <row r="7140" spans="5:8" x14ac:dyDescent="0.25">
      <c r="E7140">
        <v>7137</v>
      </c>
      <c r="F7140">
        <v>32.566589999999998</v>
      </c>
      <c r="G7140">
        <v>5.3862899999999998</v>
      </c>
      <c r="H7140">
        <v>3.73421</v>
      </c>
    </row>
    <row r="7141" spans="5:8" x14ac:dyDescent="0.25">
      <c r="E7141">
        <v>7138</v>
      </c>
      <c r="F7141">
        <v>32.406700000000001</v>
      </c>
      <c r="G7141">
        <v>6.2737100000000003</v>
      </c>
      <c r="H7141">
        <v>3.73421</v>
      </c>
    </row>
    <row r="7142" spans="5:8" x14ac:dyDescent="0.25">
      <c r="E7142">
        <v>7139</v>
      </c>
      <c r="F7142">
        <v>32.222540000000002</v>
      </c>
      <c r="G7142">
        <v>7.15639</v>
      </c>
      <c r="H7142">
        <v>3.73421</v>
      </c>
    </row>
    <row r="7143" spans="5:8" x14ac:dyDescent="0.25">
      <c r="E7143">
        <v>7140</v>
      </c>
      <c r="F7143">
        <v>32.014249999999997</v>
      </c>
      <c r="G7143">
        <v>8.0336800000000004</v>
      </c>
      <c r="H7143">
        <v>3.73421</v>
      </c>
    </row>
    <row r="7144" spans="5:8" x14ac:dyDescent="0.25">
      <c r="E7144">
        <v>7141</v>
      </c>
      <c r="F7144">
        <v>31.78199</v>
      </c>
      <c r="G7144">
        <v>8.9048999999999996</v>
      </c>
      <c r="H7144">
        <v>3.73421</v>
      </c>
    </row>
    <row r="7145" spans="5:8" x14ac:dyDescent="0.25">
      <c r="E7145">
        <v>7142</v>
      </c>
      <c r="F7145">
        <v>31.525950000000002</v>
      </c>
      <c r="G7145">
        <v>9.7693999999999992</v>
      </c>
      <c r="H7145">
        <v>3.73421</v>
      </c>
    </row>
    <row r="7146" spans="5:8" x14ac:dyDescent="0.25">
      <c r="E7146">
        <v>7143</v>
      </c>
      <c r="F7146">
        <v>31.24635</v>
      </c>
      <c r="G7146">
        <v>10.62654</v>
      </c>
      <c r="H7146">
        <v>3.73421</v>
      </c>
    </row>
    <row r="7147" spans="5:8" x14ac:dyDescent="0.25">
      <c r="E7147">
        <v>7144</v>
      </c>
      <c r="F7147">
        <v>30.943449999999999</v>
      </c>
      <c r="G7147">
        <v>11.4757</v>
      </c>
      <c r="H7147">
        <v>3.73421</v>
      </c>
    </row>
    <row r="7148" spans="5:8" x14ac:dyDescent="0.25">
      <c r="E7148">
        <v>7145</v>
      </c>
      <c r="F7148">
        <v>30.617529999999999</v>
      </c>
      <c r="G7148">
        <v>12.316269999999999</v>
      </c>
      <c r="H7148">
        <v>3.73421</v>
      </c>
    </row>
    <row r="7149" spans="5:8" x14ac:dyDescent="0.25">
      <c r="E7149">
        <v>7146</v>
      </c>
      <c r="F7149">
        <v>30.268899999999999</v>
      </c>
      <c r="G7149">
        <v>13.147640000000001</v>
      </c>
      <c r="H7149">
        <v>3.73421</v>
      </c>
    </row>
    <row r="7150" spans="5:8" x14ac:dyDescent="0.25">
      <c r="E7150">
        <v>7147</v>
      </c>
      <c r="F7150">
        <v>29.897870000000001</v>
      </c>
      <c r="G7150">
        <v>13.969239999999999</v>
      </c>
      <c r="H7150">
        <v>3.73421</v>
      </c>
    </row>
    <row r="7151" spans="5:8" x14ac:dyDescent="0.25">
      <c r="E7151">
        <v>7148</v>
      </c>
      <c r="F7151">
        <v>29.50479</v>
      </c>
      <c r="G7151">
        <v>14.7805</v>
      </c>
      <c r="H7151">
        <v>3.73421</v>
      </c>
    </row>
    <row r="7152" spans="5:8" x14ac:dyDescent="0.25">
      <c r="E7152">
        <v>7149</v>
      </c>
      <c r="F7152">
        <v>29.090009999999999</v>
      </c>
      <c r="G7152">
        <v>15.580880000000001</v>
      </c>
      <c r="H7152">
        <v>3.73421</v>
      </c>
    </row>
    <row r="7153" spans="5:8" x14ac:dyDescent="0.25">
      <c r="E7153">
        <v>7150</v>
      </c>
      <c r="F7153">
        <v>28.653880000000001</v>
      </c>
      <c r="G7153">
        <v>16.36983</v>
      </c>
      <c r="H7153">
        <v>3.73421</v>
      </c>
    </row>
    <row r="7154" spans="5:8" x14ac:dyDescent="0.25">
      <c r="E7154">
        <v>7151</v>
      </c>
      <c r="F7154">
        <v>28.196719999999999</v>
      </c>
      <c r="G7154">
        <v>17.146809999999999</v>
      </c>
      <c r="H7154">
        <v>3.73421</v>
      </c>
    </row>
    <row r="7155" spans="5:8" x14ac:dyDescent="0.25">
      <c r="E7155">
        <v>7152</v>
      </c>
      <c r="F7155">
        <v>27.718879999999999</v>
      </c>
      <c r="G7155">
        <v>17.911269999999998</v>
      </c>
      <c r="H7155">
        <v>3.73421</v>
      </c>
    </row>
    <row r="7156" spans="5:8" x14ac:dyDescent="0.25">
      <c r="E7156">
        <v>7153</v>
      </c>
      <c r="F7156">
        <v>27.220680000000002</v>
      </c>
      <c r="G7156">
        <v>18.662669999999999</v>
      </c>
      <c r="H7156">
        <v>3.73421</v>
      </c>
    </row>
    <row r="7157" spans="5:8" x14ac:dyDescent="0.25">
      <c r="E7157">
        <v>7154</v>
      </c>
      <c r="F7157">
        <v>26.70242</v>
      </c>
      <c r="G7157">
        <v>19.40044</v>
      </c>
      <c r="H7157">
        <v>3.73421</v>
      </c>
    </row>
    <row r="7158" spans="5:8" x14ac:dyDescent="0.25">
      <c r="E7158">
        <v>7155</v>
      </c>
      <c r="F7158">
        <v>26.164429999999999</v>
      </c>
      <c r="G7158">
        <v>20.124030000000001</v>
      </c>
      <c r="H7158">
        <v>3.73421</v>
      </c>
    </row>
    <row r="7159" spans="5:8" x14ac:dyDescent="0.25">
      <c r="E7159">
        <v>7156</v>
      </c>
      <c r="F7159">
        <v>25.606999999999999</v>
      </c>
      <c r="G7159">
        <v>20.832840000000001</v>
      </c>
      <c r="H7159">
        <v>3.73421</v>
      </c>
    </row>
    <row r="7160" spans="5:8" x14ac:dyDescent="0.25">
      <c r="E7160">
        <v>7157</v>
      </c>
      <c r="F7160">
        <v>25.030460000000001</v>
      </c>
      <c r="G7160">
        <v>21.526289999999999</v>
      </c>
      <c r="H7160">
        <v>3.73421</v>
      </c>
    </row>
    <row r="7161" spans="5:8" x14ac:dyDescent="0.25">
      <c r="E7161">
        <v>7158</v>
      </c>
      <c r="F7161">
        <v>24.43515</v>
      </c>
      <c r="G7161">
        <v>22.203790000000001</v>
      </c>
      <c r="H7161">
        <v>3.73421</v>
      </c>
    </row>
    <row r="7162" spans="5:8" x14ac:dyDescent="0.25">
      <c r="E7162">
        <v>7159</v>
      </c>
      <c r="F7162">
        <v>23.821429999999999</v>
      </c>
      <c r="G7162">
        <v>22.86476</v>
      </c>
      <c r="H7162">
        <v>3.73421</v>
      </c>
    </row>
    <row r="7163" spans="5:8" x14ac:dyDescent="0.25">
      <c r="E7163">
        <v>7160</v>
      </c>
      <c r="F7163">
        <v>23.189689999999999</v>
      </c>
      <c r="G7163">
        <v>23.508620000000001</v>
      </c>
      <c r="H7163">
        <v>3.73421</v>
      </c>
    </row>
    <row r="7164" spans="5:8" x14ac:dyDescent="0.25">
      <c r="E7164">
        <v>7161</v>
      </c>
      <c r="F7164">
        <v>22.54035</v>
      </c>
      <c r="G7164">
        <v>24.134830000000001</v>
      </c>
      <c r="H7164">
        <v>3.73421</v>
      </c>
    </row>
    <row r="7165" spans="5:8" x14ac:dyDescent="0.25">
      <c r="E7165">
        <v>7162</v>
      </c>
      <c r="F7165">
        <v>21.873889999999999</v>
      </c>
      <c r="G7165">
        <v>24.742850000000001</v>
      </c>
      <c r="H7165">
        <v>3.73421</v>
      </c>
    </row>
    <row r="7166" spans="5:8" x14ac:dyDescent="0.25">
      <c r="E7166">
        <v>7163</v>
      </c>
      <c r="F7166">
        <v>21.19079</v>
      </c>
      <c r="G7166">
        <v>25.332180000000001</v>
      </c>
      <c r="H7166">
        <v>3.73421</v>
      </c>
    </row>
    <row r="7167" spans="5:8" x14ac:dyDescent="0.25">
      <c r="E7167">
        <v>7164</v>
      </c>
      <c r="F7167">
        <v>20.491589999999999</v>
      </c>
      <c r="G7167">
        <v>25.902380000000001</v>
      </c>
      <c r="H7167">
        <v>3.73421</v>
      </c>
    </row>
    <row r="7168" spans="5:8" x14ac:dyDescent="0.25">
      <c r="E7168">
        <v>7165</v>
      </c>
      <c r="F7168">
        <v>19.77684</v>
      </c>
      <c r="G7168">
        <v>26.45298</v>
      </c>
      <c r="H7168">
        <v>3.73421</v>
      </c>
    </row>
    <row r="7169" spans="5:8" x14ac:dyDescent="0.25">
      <c r="E7169">
        <v>7166</v>
      </c>
      <c r="F7169">
        <v>19.04711</v>
      </c>
      <c r="G7169">
        <v>26.983609999999999</v>
      </c>
      <c r="H7169">
        <v>3.73421</v>
      </c>
    </row>
    <row r="7170" spans="5:8" x14ac:dyDescent="0.25">
      <c r="E7170">
        <v>7167</v>
      </c>
      <c r="F7170">
        <v>18.302990000000001</v>
      </c>
      <c r="G7170">
        <v>27.493860000000002</v>
      </c>
      <c r="H7170">
        <v>3.73421</v>
      </c>
    </row>
    <row r="7171" spans="5:8" x14ac:dyDescent="0.25">
      <c r="E7171">
        <v>7168</v>
      </c>
      <c r="F7171">
        <v>17.545059999999999</v>
      </c>
      <c r="G7171">
        <v>27.983370000000001</v>
      </c>
      <c r="H7171">
        <v>3.73421</v>
      </c>
    </row>
    <row r="7172" spans="5:8" x14ac:dyDescent="0.25">
      <c r="E7172">
        <v>7169</v>
      </c>
      <c r="F7172">
        <v>16.77394</v>
      </c>
      <c r="G7172">
        <v>28.451799999999999</v>
      </c>
      <c r="H7172">
        <v>3.73421</v>
      </c>
    </row>
    <row r="7173" spans="5:8" x14ac:dyDescent="0.25">
      <c r="E7173">
        <v>7170</v>
      </c>
      <c r="F7173">
        <v>15.990209999999999</v>
      </c>
      <c r="G7173">
        <v>28.898800000000001</v>
      </c>
      <c r="H7173">
        <v>3.73421</v>
      </c>
    </row>
    <row r="7174" spans="5:8" x14ac:dyDescent="0.25">
      <c r="E7174">
        <v>7171</v>
      </c>
      <c r="F7174">
        <v>15.19448</v>
      </c>
      <c r="G7174">
        <v>29.324020000000001</v>
      </c>
      <c r="H7174">
        <v>3.73421</v>
      </c>
    </row>
    <row r="7175" spans="5:8" x14ac:dyDescent="0.25">
      <c r="E7175">
        <v>7172</v>
      </c>
      <c r="F7175">
        <v>14.387359999999999</v>
      </c>
      <c r="G7175">
        <v>29.727129999999999</v>
      </c>
      <c r="H7175">
        <v>3.73421</v>
      </c>
    </row>
    <row r="7176" spans="5:8" x14ac:dyDescent="0.25">
      <c r="E7176">
        <v>7173</v>
      </c>
      <c r="F7176">
        <v>13.56945</v>
      </c>
      <c r="G7176">
        <v>30.107810000000001</v>
      </c>
      <c r="H7176">
        <v>3.73421</v>
      </c>
    </row>
    <row r="7177" spans="5:8" x14ac:dyDescent="0.25">
      <c r="E7177">
        <v>7174</v>
      </c>
      <c r="F7177">
        <v>12.741379999999999</v>
      </c>
      <c r="G7177">
        <v>30.46574</v>
      </c>
      <c r="H7177">
        <v>3.73421</v>
      </c>
    </row>
    <row r="7178" spans="5:8" x14ac:dyDescent="0.25">
      <c r="E7178">
        <v>7175</v>
      </c>
      <c r="F7178">
        <v>11.90377</v>
      </c>
      <c r="G7178">
        <v>30.800630000000002</v>
      </c>
      <c r="H7178">
        <v>3.73421</v>
      </c>
    </row>
    <row r="7179" spans="5:8" x14ac:dyDescent="0.25">
      <c r="E7179">
        <v>7176</v>
      </c>
      <c r="F7179">
        <v>11.05728</v>
      </c>
      <c r="G7179">
        <v>31.112200000000001</v>
      </c>
      <c r="H7179">
        <v>3.73421</v>
      </c>
    </row>
    <row r="7180" spans="5:8" x14ac:dyDescent="0.25">
      <c r="E7180">
        <v>7177</v>
      </c>
      <c r="F7180">
        <v>10.20255</v>
      </c>
      <c r="G7180">
        <v>31.400220000000001</v>
      </c>
      <c r="H7180">
        <v>3.73421</v>
      </c>
    </row>
    <row r="7181" spans="5:8" x14ac:dyDescent="0.25">
      <c r="E7181">
        <v>7178</v>
      </c>
      <c r="F7181">
        <v>9.3402600000000007</v>
      </c>
      <c r="G7181">
        <v>31.664490000000001</v>
      </c>
      <c r="H7181">
        <v>3.73421</v>
      </c>
    </row>
    <row r="7182" spans="5:8" x14ac:dyDescent="0.25">
      <c r="E7182">
        <v>7179</v>
      </c>
      <c r="F7182">
        <v>8.4710800000000006</v>
      </c>
      <c r="G7182">
        <v>31.904859999999999</v>
      </c>
      <c r="H7182">
        <v>3.73421</v>
      </c>
    </row>
    <row r="7183" spans="5:8" x14ac:dyDescent="0.25">
      <c r="E7183">
        <v>7180</v>
      </c>
      <c r="F7183">
        <v>7.5957100000000004</v>
      </c>
      <c r="G7183">
        <v>32.121220000000001</v>
      </c>
      <c r="H7183">
        <v>3.73421</v>
      </c>
    </row>
    <row r="7184" spans="5:8" x14ac:dyDescent="0.25">
      <c r="E7184">
        <v>7181</v>
      </c>
      <c r="F7184">
        <v>6.7148199999999996</v>
      </c>
      <c r="G7184">
        <v>32.313510000000001</v>
      </c>
      <c r="H7184">
        <v>3.73421</v>
      </c>
    </row>
    <row r="7185" spans="5:8" x14ac:dyDescent="0.25">
      <c r="E7185">
        <v>7182</v>
      </c>
      <c r="F7185">
        <v>5.82911</v>
      </c>
      <c r="G7185">
        <v>32.48169</v>
      </c>
      <c r="H7185">
        <v>3.73421</v>
      </c>
    </row>
    <row r="7186" spans="5:8" x14ac:dyDescent="0.25">
      <c r="E7186">
        <v>7183</v>
      </c>
      <c r="F7186">
        <v>4.9392500000000004</v>
      </c>
      <c r="G7186">
        <v>32.625770000000003</v>
      </c>
      <c r="H7186">
        <v>3.73421</v>
      </c>
    </row>
    <row r="7187" spans="5:8" x14ac:dyDescent="0.25">
      <c r="E7187">
        <v>7184</v>
      </c>
      <c r="F7187">
        <v>4.0458999999999996</v>
      </c>
      <c r="G7187">
        <v>32.745759999999997</v>
      </c>
      <c r="H7187">
        <v>3.73421</v>
      </c>
    </row>
    <row r="7188" spans="5:8" x14ac:dyDescent="0.25">
      <c r="E7188">
        <v>7185</v>
      </c>
      <c r="F7188">
        <v>3.1497199999999999</v>
      </c>
      <c r="G7188">
        <v>32.841679999999997</v>
      </c>
      <c r="H7188">
        <v>3.73421</v>
      </c>
    </row>
    <row r="7189" spans="5:8" x14ac:dyDescent="0.25">
      <c r="E7189">
        <v>7186</v>
      </c>
      <c r="F7189">
        <v>2.25135</v>
      </c>
      <c r="G7189">
        <v>32.91357</v>
      </c>
      <c r="H7189">
        <v>3.73421</v>
      </c>
    </row>
    <row r="7190" spans="5:8" x14ac:dyDescent="0.25">
      <c r="E7190">
        <v>7187</v>
      </c>
      <c r="F7190">
        <v>1.3514299999999999</v>
      </c>
      <c r="G7190">
        <v>32.961449999999999</v>
      </c>
      <c r="H7190">
        <v>3.73421</v>
      </c>
    </row>
    <row r="7191" spans="5:8" x14ac:dyDescent="0.25">
      <c r="E7191">
        <v>7188</v>
      </c>
      <c r="F7191">
        <v>0.45057999999999998</v>
      </c>
      <c r="G7191">
        <v>32.985309999999998</v>
      </c>
      <c r="H7191">
        <v>3.73421</v>
      </c>
    </row>
    <row r="7192" spans="5:8" x14ac:dyDescent="0.25">
      <c r="E7192">
        <v>7189</v>
      </c>
      <c r="F7192">
        <v>-0.45057999999999998</v>
      </c>
      <c r="G7192">
        <v>32.98516</v>
      </c>
      <c r="H7192">
        <v>3.73421</v>
      </c>
    </row>
    <row r="7193" spans="5:8" x14ac:dyDescent="0.25">
      <c r="E7193">
        <v>7190</v>
      </c>
      <c r="F7193">
        <v>-1.35141</v>
      </c>
      <c r="G7193">
        <v>32.96096</v>
      </c>
      <c r="H7193">
        <v>3.73421</v>
      </c>
    </row>
    <row r="7194" spans="5:8" x14ac:dyDescent="0.25">
      <c r="E7194">
        <v>7191</v>
      </c>
      <c r="F7194">
        <v>-2.25129</v>
      </c>
      <c r="G7194">
        <v>32.912680000000002</v>
      </c>
      <c r="H7194">
        <v>3.73421</v>
      </c>
    </row>
    <row r="7195" spans="5:8" x14ac:dyDescent="0.25">
      <c r="E7195">
        <v>7192</v>
      </c>
      <c r="F7195">
        <v>-3.1495799999999998</v>
      </c>
      <c r="G7195">
        <v>32.84028</v>
      </c>
      <c r="H7195">
        <v>3.73421</v>
      </c>
    </row>
    <row r="7196" spans="5:8" x14ac:dyDescent="0.25">
      <c r="E7196">
        <v>7193</v>
      </c>
      <c r="F7196">
        <v>-4.0456500000000002</v>
      </c>
      <c r="G7196">
        <v>32.743720000000003</v>
      </c>
      <c r="H7196">
        <v>3.73421</v>
      </c>
    </row>
    <row r="7197" spans="5:8" x14ac:dyDescent="0.25">
      <c r="E7197">
        <v>7194</v>
      </c>
      <c r="F7197">
        <v>-4.9388300000000003</v>
      </c>
      <c r="G7197">
        <v>32.622970000000002</v>
      </c>
      <c r="H7197">
        <v>3.73421</v>
      </c>
    </row>
    <row r="7198" spans="5:8" x14ac:dyDescent="0.25">
      <c r="E7198">
        <v>7195</v>
      </c>
      <c r="F7198">
        <v>-5.8284500000000001</v>
      </c>
      <c r="G7198">
        <v>32.478020000000001</v>
      </c>
      <c r="H7198">
        <v>3.73421</v>
      </c>
    </row>
    <row r="7199" spans="5:8" x14ac:dyDescent="0.25">
      <c r="E7199">
        <v>7196</v>
      </c>
      <c r="F7199">
        <v>-6.7138600000000004</v>
      </c>
      <c r="G7199">
        <v>32.308880000000002</v>
      </c>
      <c r="H7199">
        <v>3.73421</v>
      </c>
    </row>
    <row r="7200" spans="5:8" x14ac:dyDescent="0.25">
      <c r="E7200">
        <v>7197</v>
      </c>
      <c r="F7200">
        <v>-7.5943699999999996</v>
      </c>
      <c r="G7200">
        <v>32.115580000000001</v>
      </c>
      <c r="H7200">
        <v>3.73421</v>
      </c>
    </row>
    <row r="7201" spans="5:8" x14ac:dyDescent="0.25">
      <c r="E7201">
        <v>7198</v>
      </c>
      <c r="F7201">
        <v>-8.4693100000000001</v>
      </c>
      <c r="G7201">
        <v>31.89819</v>
      </c>
      <c r="H7201">
        <v>3.73421</v>
      </c>
    </row>
    <row r="7202" spans="5:8" x14ac:dyDescent="0.25">
      <c r="E7202">
        <v>7199</v>
      </c>
      <c r="F7202">
        <v>-9.3379899999999996</v>
      </c>
      <c r="G7202">
        <v>31.65682</v>
      </c>
      <c r="H7202">
        <v>3.73421</v>
      </c>
    </row>
    <row r="7203" spans="5:8" x14ac:dyDescent="0.25">
      <c r="E7203">
        <v>7200</v>
      </c>
      <c r="F7203">
        <v>-10.19975</v>
      </c>
      <c r="G7203">
        <v>31.391590000000001</v>
      </c>
      <c r="H7203">
        <v>3.73421</v>
      </c>
    </row>
    <row r="7204" spans="5:8" x14ac:dyDescent="0.25">
      <c r="E7204">
        <v>7201</v>
      </c>
      <c r="F7204">
        <v>-11.053900000000001</v>
      </c>
      <c r="G7204">
        <v>31.102689999999999</v>
      </c>
      <c r="H7204">
        <v>3.73421</v>
      </c>
    </row>
    <row r="7205" spans="5:8" x14ac:dyDescent="0.25">
      <c r="E7205">
        <v>7202</v>
      </c>
      <c r="F7205">
        <v>-11.899789999999999</v>
      </c>
      <c r="G7205">
        <v>30.790310000000002</v>
      </c>
      <c r="H7205">
        <v>3.73421</v>
      </c>
    </row>
    <row r="7206" spans="5:8" x14ac:dyDescent="0.25">
      <c r="E7206">
        <v>7203</v>
      </c>
      <c r="F7206">
        <v>-12.736750000000001</v>
      </c>
      <c r="G7206">
        <v>30.45468</v>
      </c>
      <c r="H7206">
        <v>3.73421</v>
      </c>
    </row>
    <row r="7207" spans="5:8" x14ac:dyDescent="0.25">
      <c r="E7207">
        <v>7204</v>
      </c>
      <c r="F7207">
        <v>-13.564159999999999</v>
      </c>
      <c r="G7207">
        <v>30.096080000000001</v>
      </c>
      <c r="H7207">
        <v>3.73421</v>
      </c>
    </row>
    <row r="7208" spans="5:8" x14ac:dyDescent="0.25">
      <c r="E7208">
        <v>7205</v>
      </c>
      <c r="F7208">
        <v>-14.38138</v>
      </c>
      <c r="G7208">
        <v>29.714780000000001</v>
      </c>
      <c r="H7208">
        <v>3.73421</v>
      </c>
    </row>
    <row r="7209" spans="5:8" x14ac:dyDescent="0.25">
      <c r="E7209">
        <v>7206</v>
      </c>
      <c r="F7209">
        <v>-15.18779</v>
      </c>
      <c r="G7209">
        <v>29.3111</v>
      </c>
      <c r="H7209">
        <v>3.73421</v>
      </c>
    </row>
    <row r="7210" spans="5:8" x14ac:dyDescent="0.25">
      <c r="E7210">
        <v>7207</v>
      </c>
      <c r="F7210">
        <v>-15.982799999999999</v>
      </c>
      <c r="G7210">
        <v>28.885400000000001</v>
      </c>
      <c r="H7210">
        <v>3.73421</v>
      </c>
    </row>
    <row r="7211" spans="5:8" x14ac:dyDescent="0.25">
      <c r="E7211">
        <v>7208</v>
      </c>
      <c r="F7211">
        <v>-16.765830000000001</v>
      </c>
      <c r="G7211">
        <v>28.43805</v>
      </c>
      <c r="H7211">
        <v>3.73421</v>
      </c>
    </row>
    <row r="7212" spans="5:8" x14ac:dyDescent="0.25">
      <c r="E7212">
        <v>7209</v>
      </c>
      <c r="F7212">
        <v>-17.53631</v>
      </c>
      <c r="G7212">
        <v>27.96942</v>
      </c>
      <c r="H7212">
        <v>3.73421</v>
      </c>
    </row>
    <row r="7213" spans="5:8" x14ac:dyDescent="0.25">
      <c r="E7213">
        <v>7210</v>
      </c>
      <c r="F7213">
        <v>-18.293710000000001</v>
      </c>
      <c r="G7213">
        <v>27.47992</v>
      </c>
      <c r="H7213">
        <v>3.73421</v>
      </c>
    </row>
    <row r="7214" spans="5:8" x14ac:dyDescent="0.25">
      <c r="E7214">
        <v>7211</v>
      </c>
      <c r="F7214">
        <v>-19.037500000000001</v>
      </c>
      <c r="G7214">
        <v>26.969989999999999</v>
      </c>
      <c r="H7214">
        <v>3.73421</v>
      </c>
    </row>
    <row r="7215" spans="5:8" x14ac:dyDescent="0.25">
      <c r="E7215">
        <v>7212</v>
      </c>
      <c r="F7215">
        <v>-19.767160000000001</v>
      </c>
      <c r="G7215">
        <v>26.44004</v>
      </c>
      <c r="H7215">
        <v>3.73421</v>
      </c>
    </row>
    <row r="7216" spans="5:8" x14ac:dyDescent="0.25">
      <c r="E7216">
        <v>7213</v>
      </c>
      <c r="F7216">
        <v>-20.482199999999999</v>
      </c>
      <c r="G7216">
        <v>25.890499999999999</v>
      </c>
      <c r="H7216">
        <v>3.73421</v>
      </c>
    </row>
    <row r="7217" spans="5:8" x14ac:dyDescent="0.25">
      <c r="E7217">
        <v>7214</v>
      </c>
      <c r="F7217">
        <v>-21.182130000000001</v>
      </c>
      <c r="G7217">
        <v>25.321819999999999</v>
      </c>
      <c r="H7217">
        <v>3.73421</v>
      </c>
    </row>
    <row r="7218" spans="5:8" x14ac:dyDescent="0.25">
      <c r="E7218">
        <v>7215</v>
      </c>
      <c r="F7218">
        <v>-21.866440000000001</v>
      </c>
      <c r="G7218">
        <v>24.73442</v>
      </c>
      <c r="H7218">
        <v>3.73421</v>
      </c>
    </row>
    <row r="7219" spans="5:8" x14ac:dyDescent="0.25">
      <c r="E7219">
        <v>7216</v>
      </c>
      <c r="F7219">
        <v>-22.534659999999999</v>
      </c>
      <c r="G7219">
        <v>24.128730000000001</v>
      </c>
      <c r="H7219">
        <v>3.73421</v>
      </c>
    </row>
    <row r="7220" spans="5:8" x14ac:dyDescent="0.25">
      <c r="E7220">
        <v>7217</v>
      </c>
      <c r="F7220">
        <v>-23.18627</v>
      </c>
      <c r="G7220">
        <v>23.50516</v>
      </c>
      <c r="H7220">
        <v>3.73421</v>
      </c>
    </row>
    <row r="7221" spans="5:8" x14ac:dyDescent="0.25">
      <c r="E7221">
        <v>7218</v>
      </c>
      <c r="F7221">
        <v>-23.820779999999999</v>
      </c>
      <c r="G7221">
        <v>22.864139999999999</v>
      </c>
      <c r="H7221">
        <v>3.73421</v>
      </c>
    </row>
    <row r="7222" spans="5:8" x14ac:dyDescent="0.25">
      <c r="E7222">
        <v>7219</v>
      </c>
      <c r="F7222">
        <v>-24.43768</v>
      </c>
      <c r="G7222">
        <v>22.20609</v>
      </c>
      <c r="H7222">
        <v>3.73421</v>
      </c>
    </row>
    <row r="7223" spans="5:8" x14ac:dyDescent="0.25">
      <c r="E7223">
        <v>7220</v>
      </c>
      <c r="F7223">
        <v>-25.036449999999999</v>
      </c>
      <c r="G7223">
        <v>21.53144</v>
      </c>
      <c r="H7223">
        <v>3.73421</v>
      </c>
    </row>
    <row r="7224" spans="5:8" x14ac:dyDescent="0.25">
      <c r="E7224">
        <v>7221</v>
      </c>
      <c r="F7224">
        <v>-25.616579999999999</v>
      </c>
      <c r="G7224">
        <v>20.840630000000001</v>
      </c>
      <c r="H7224">
        <v>3.73421</v>
      </c>
    </row>
    <row r="7225" spans="5:8" x14ac:dyDescent="0.25">
      <c r="E7225">
        <v>7222</v>
      </c>
      <c r="F7225">
        <v>-26.17756</v>
      </c>
      <c r="G7225">
        <v>20.134129999999999</v>
      </c>
      <c r="H7225">
        <v>3.73421</v>
      </c>
    </row>
    <row r="7226" spans="5:8" x14ac:dyDescent="0.25">
      <c r="E7226">
        <v>7223</v>
      </c>
      <c r="F7226">
        <v>-26.718900000000001</v>
      </c>
      <c r="G7226">
        <v>19.412410000000001</v>
      </c>
      <c r="H7226">
        <v>3.73421</v>
      </c>
    </row>
    <row r="7227" spans="5:8" x14ac:dyDescent="0.25">
      <c r="E7227">
        <v>7224</v>
      </c>
      <c r="F7227">
        <v>-27.240130000000001</v>
      </c>
      <c r="G7227">
        <v>18.676010000000002</v>
      </c>
      <c r="H7227">
        <v>3.73421</v>
      </c>
    </row>
    <row r="7228" spans="5:8" x14ac:dyDescent="0.25">
      <c r="E7228">
        <v>7225</v>
      </c>
      <c r="F7228">
        <v>-27.740819999999999</v>
      </c>
      <c r="G7228">
        <v>17.925439999999998</v>
      </c>
      <c r="H7228">
        <v>3.73421</v>
      </c>
    </row>
    <row r="7229" spans="5:8" x14ac:dyDescent="0.25">
      <c r="E7229">
        <v>7226</v>
      </c>
      <c r="F7229">
        <v>-28.220549999999999</v>
      </c>
      <c r="G7229">
        <v>17.161300000000001</v>
      </c>
      <c r="H7229">
        <v>3.73421</v>
      </c>
    </row>
    <row r="7230" spans="5:8" x14ac:dyDescent="0.25">
      <c r="E7230">
        <v>7227</v>
      </c>
      <c r="F7230">
        <v>-28.67897</v>
      </c>
      <c r="G7230">
        <v>16.384170000000001</v>
      </c>
      <c r="H7230">
        <v>3.73421</v>
      </c>
    </row>
    <row r="7231" spans="5:8" x14ac:dyDescent="0.25">
      <c r="E7231">
        <v>7228</v>
      </c>
      <c r="F7231">
        <v>-29.115760000000002</v>
      </c>
      <c r="G7231">
        <v>15.594670000000001</v>
      </c>
      <c r="H7231">
        <v>3.73421</v>
      </c>
    </row>
    <row r="7232" spans="5:8" x14ac:dyDescent="0.25">
      <c r="E7232">
        <v>7229</v>
      </c>
      <c r="F7232">
        <v>-29.530609999999999</v>
      </c>
      <c r="G7232">
        <v>14.79344</v>
      </c>
      <c r="H7232">
        <v>3.73421</v>
      </c>
    </row>
    <row r="7233" spans="5:8" x14ac:dyDescent="0.25">
      <c r="E7233">
        <v>7230</v>
      </c>
      <c r="F7233">
        <v>-29.923279999999998</v>
      </c>
      <c r="G7233">
        <v>13.981109999999999</v>
      </c>
      <c r="H7233">
        <v>3.73421</v>
      </c>
    </row>
    <row r="7234" spans="5:8" x14ac:dyDescent="0.25">
      <c r="E7234">
        <v>7231</v>
      </c>
      <c r="F7234">
        <v>-30.293530000000001</v>
      </c>
      <c r="G7234">
        <v>13.158340000000001</v>
      </c>
      <c r="H7234">
        <v>3.73421</v>
      </c>
    </row>
    <row r="7235" spans="5:8" x14ac:dyDescent="0.25">
      <c r="E7235">
        <v>7232</v>
      </c>
      <c r="F7235">
        <v>-30.64115</v>
      </c>
      <c r="G7235">
        <v>12.32577</v>
      </c>
      <c r="H7235">
        <v>3.73421</v>
      </c>
    </row>
    <row r="7236" spans="5:8" x14ac:dyDescent="0.25">
      <c r="E7236">
        <v>7233</v>
      </c>
      <c r="F7236">
        <v>-30.96593</v>
      </c>
      <c r="G7236">
        <v>11.48404</v>
      </c>
      <c r="H7236">
        <v>3.73421</v>
      </c>
    </row>
    <row r="7237" spans="5:8" x14ac:dyDescent="0.25">
      <c r="E7237">
        <v>7234</v>
      </c>
      <c r="F7237">
        <v>-31.267679999999999</v>
      </c>
      <c r="G7237">
        <v>10.633800000000001</v>
      </c>
      <c r="H7237">
        <v>3.73421</v>
      </c>
    </row>
    <row r="7238" spans="5:8" x14ac:dyDescent="0.25">
      <c r="E7238">
        <v>7235</v>
      </c>
      <c r="F7238">
        <v>-31.546199999999999</v>
      </c>
      <c r="G7238">
        <v>9.7756699999999999</v>
      </c>
      <c r="H7238">
        <v>3.73421</v>
      </c>
    </row>
    <row r="7239" spans="5:8" x14ac:dyDescent="0.25">
      <c r="E7239">
        <v>7236</v>
      </c>
      <c r="F7239">
        <v>-31.801279999999998</v>
      </c>
      <c r="G7239">
        <v>8.9102999999999994</v>
      </c>
      <c r="H7239">
        <v>3.73421</v>
      </c>
    </row>
    <row r="7240" spans="5:8" x14ac:dyDescent="0.25">
      <c r="E7240">
        <v>7237</v>
      </c>
      <c r="F7240">
        <v>-32.032739999999997</v>
      </c>
      <c r="G7240">
        <v>8.0383200000000006</v>
      </c>
      <c r="H7240">
        <v>3.73421</v>
      </c>
    </row>
    <row r="7241" spans="5:8" x14ac:dyDescent="0.25">
      <c r="E7241">
        <v>7238</v>
      </c>
      <c r="F7241">
        <v>-32.240400000000001</v>
      </c>
      <c r="G7241">
        <v>7.1603599999999998</v>
      </c>
      <c r="H7241">
        <v>3.73421</v>
      </c>
    </row>
    <row r="7242" spans="5:8" x14ac:dyDescent="0.25">
      <c r="E7242">
        <v>7239</v>
      </c>
      <c r="F7242">
        <v>-32.424059999999997</v>
      </c>
      <c r="G7242">
        <v>6.2770700000000001</v>
      </c>
      <c r="H7242">
        <v>3.73421</v>
      </c>
    </row>
    <row r="7243" spans="5:8" x14ac:dyDescent="0.25">
      <c r="E7243">
        <v>7240</v>
      </c>
      <c r="F7243">
        <v>-32.583590000000001</v>
      </c>
      <c r="G7243">
        <v>5.3891</v>
      </c>
      <c r="H7243">
        <v>3.73421</v>
      </c>
    </row>
    <row r="7244" spans="5:8" x14ac:dyDescent="0.25">
      <c r="E7244">
        <v>7241</v>
      </c>
      <c r="F7244">
        <v>-32.718850000000003</v>
      </c>
      <c r="G7244">
        <v>4.4970999999999997</v>
      </c>
      <c r="H7244">
        <v>3.73421</v>
      </c>
    </row>
    <row r="7245" spans="5:8" x14ac:dyDescent="0.25">
      <c r="E7245">
        <v>7242</v>
      </c>
      <c r="F7245">
        <v>-32.829729999999998</v>
      </c>
      <c r="G7245">
        <v>3.6017399999999999</v>
      </c>
      <c r="H7245">
        <v>3.73421</v>
      </c>
    </row>
    <row r="7246" spans="5:8" x14ac:dyDescent="0.25">
      <c r="E7246">
        <v>7243</v>
      </c>
      <c r="F7246">
        <v>-32.916179999999997</v>
      </c>
      <c r="G7246">
        <v>2.7036899999999999</v>
      </c>
      <c r="H7246">
        <v>3.73421</v>
      </c>
    </row>
    <row r="7247" spans="5:8" x14ac:dyDescent="0.25">
      <c r="E7247">
        <v>7244</v>
      </c>
      <c r="F7247">
        <v>-32.978149999999999</v>
      </c>
      <c r="G7247">
        <v>1.8036000000000001</v>
      </c>
      <c r="H7247">
        <v>3.73421</v>
      </c>
    </row>
    <row r="7248" spans="5:8" x14ac:dyDescent="0.25">
      <c r="E7248">
        <v>7245</v>
      </c>
      <c r="F7248">
        <v>-33.015630000000002</v>
      </c>
      <c r="G7248">
        <v>0.90215000000000001</v>
      </c>
      <c r="H7248">
        <v>3.73421</v>
      </c>
    </row>
    <row r="7249" spans="5:8" x14ac:dyDescent="0.25">
      <c r="E7249">
        <v>7246</v>
      </c>
      <c r="F7249">
        <v>-33.02863</v>
      </c>
      <c r="G7249">
        <v>0</v>
      </c>
      <c r="H7249">
        <v>3.73421</v>
      </c>
    </row>
    <row r="7250" spans="5:8" x14ac:dyDescent="0.25">
      <c r="E7250">
        <v>7247</v>
      </c>
      <c r="F7250">
        <v>-33.01717</v>
      </c>
      <c r="G7250">
        <v>-0.90219000000000005</v>
      </c>
      <c r="H7250">
        <v>3.73421</v>
      </c>
    </row>
    <row r="7251" spans="5:8" x14ac:dyDescent="0.25">
      <c r="E7251">
        <v>7248</v>
      </c>
      <c r="F7251">
        <v>-32.981259999999999</v>
      </c>
      <c r="G7251">
        <v>-1.8037700000000001</v>
      </c>
      <c r="H7251">
        <v>3.73421</v>
      </c>
    </row>
    <row r="7252" spans="5:8" x14ac:dyDescent="0.25">
      <c r="E7252">
        <v>7249</v>
      </c>
      <c r="F7252">
        <v>-32.920929999999998</v>
      </c>
      <c r="G7252">
        <v>-2.7040799999999998</v>
      </c>
      <c r="H7252">
        <v>3.73421</v>
      </c>
    </row>
    <row r="7253" spans="5:8" x14ac:dyDescent="0.25">
      <c r="E7253">
        <v>7250</v>
      </c>
      <c r="F7253">
        <v>-32.836179999999999</v>
      </c>
      <c r="G7253">
        <v>-3.6024500000000002</v>
      </c>
      <c r="H7253">
        <v>3.73421</v>
      </c>
    </row>
    <row r="7254" spans="5:8" x14ac:dyDescent="0.25">
      <c r="E7254">
        <v>7251</v>
      </c>
      <c r="F7254">
        <v>-32.727020000000003</v>
      </c>
      <c r="G7254">
        <v>-4.4982300000000004</v>
      </c>
      <c r="H7254">
        <v>3.73421</v>
      </c>
    </row>
    <row r="7255" spans="5:8" x14ac:dyDescent="0.25">
      <c r="E7255">
        <v>7252</v>
      </c>
      <c r="F7255">
        <v>-32.593449999999997</v>
      </c>
      <c r="G7255">
        <v>-5.3907299999999996</v>
      </c>
      <c r="H7255">
        <v>3.73421</v>
      </c>
    </row>
    <row r="7256" spans="5:8" x14ac:dyDescent="0.25">
      <c r="E7256">
        <v>7253</v>
      </c>
      <c r="F7256">
        <v>-32.43544</v>
      </c>
      <c r="G7256">
        <v>-6.2792700000000004</v>
      </c>
      <c r="H7256">
        <v>3.73421</v>
      </c>
    </row>
    <row r="7257" spans="5:8" x14ac:dyDescent="0.25">
      <c r="E7257">
        <v>7254</v>
      </c>
      <c r="F7257">
        <v>-32.253010000000003</v>
      </c>
      <c r="G7257">
        <v>-7.1631600000000004</v>
      </c>
      <c r="H7257">
        <v>3.73421</v>
      </c>
    </row>
    <row r="7258" spans="5:8" x14ac:dyDescent="0.25">
      <c r="E7258">
        <v>7255</v>
      </c>
      <c r="F7258">
        <v>-32.046199999999999</v>
      </c>
      <c r="G7258">
        <v>-8.0416899999999991</v>
      </c>
      <c r="H7258">
        <v>3.73421</v>
      </c>
    </row>
    <row r="7259" spans="5:8" x14ac:dyDescent="0.25">
      <c r="E7259">
        <v>7256</v>
      </c>
      <c r="F7259">
        <v>-31.81504</v>
      </c>
      <c r="G7259">
        <v>-8.9141600000000007</v>
      </c>
      <c r="H7259">
        <v>3.73421</v>
      </c>
    </row>
    <row r="7260" spans="5:8" x14ac:dyDescent="0.25">
      <c r="E7260">
        <v>7257</v>
      </c>
      <c r="F7260">
        <v>-31.559670000000001</v>
      </c>
      <c r="G7260">
        <v>-9.7798499999999997</v>
      </c>
      <c r="H7260">
        <v>3.73421</v>
      </c>
    </row>
    <row r="7261" spans="5:8" x14ac:dyDescent="0.25">
      <c r="E7261">
        <v>7258</v>
      </c>
      <c r="F7261">
        <v>-31.28023</v>
      </c>
      <c r="G7261">
        <v>-10.638070000000001</v>
      </c>
      <c r="H7261">
        <v>3.73421</v>
      </c>
    </row>
    <row r="7262" spans="5:8" x14ac:dyDescent="0.25">
      <c r="E7262">
        <v>7259</v>
      </c>
      <c r="F7262">
        <v>-30.976959999999998</v>
      </c>
      <c r="G7262">
        <v>-11.48813</v>
      </c>
      <c r="H7262">
        <v>3.73421</v>
      </c>
    </row>
    <row r="7263" spans="5:8" x14ac:dyDescent="0.25">
      <c r="E7263">
        <v>7260</v>
      </c>
      <c r="F7263">
        <v>-30.650130000000001</v>
      </c>
      <c r="G7263">
        <v>-12.32938</v>
      </c>
      <c r="H7263">
        <v>3.73421</v>
      </c>
    </row>
    <row r="7264" spans="5:8" x14ac:dyDescent="0.25">
      <c r="E7264">
        <v>7261</v>
      </c>
      <c r="F7264">
        <v>-30.300070000000002</v>
      </c>
      <c r="G7264">
        <v>-13.16118</v>
      </c>
      <c r="H7264">
        <v>3.73421</v>
      </c>
    </row>
    <row r="7265" spans="5:8" x14ac:dyDescent="0.25">
      <c r="E7265">
        <v>7262</v>
      </c>
      <c r="F7265">
        <v>-29.927160000000001</v>
      </c>
      <c r="G7265">
        <v>-13.98292</v>
      </c>
      <c r="H7265">
        <v>3.73421</v>
      </c>
    </row>
    <row r="7266" spans="5:8" x14ac:dyDescent="0.25">
      <c r="E7266">
        <v>7263</v>
      </c>
      <c r="F7266">
        <v>-29.53182</v>
      </c>
      <c r="G7266">
        <v>-14.794040000000001</v>
      </c>
      <c r="H7266">
        <v>3.73421</v>
      </c>
    </row>
    <row r="7267" spans="5:8" x14ac:dyDescent="0.25">
      <c r="E7267">
        <v>7264</v>
      </c>
      <c r="F7267">
        <v>-29.114460000000001</v>
      </c>
      <c r="G7267">
        <v>-15.593970000000001</v>
      </c>
      <c r="H7267">
        <v>3.73421</v>
      </c>
    </row>
    <row r="7268" spans="5:8" x14ac:dyDescent="0.25">
      <c r="E7268">
        <v>7265</v>
      </c>
      <c r="F7268">
        <v>-28.675519999999999</v>
      </c>
      <c r="G7268">
        <v>-16.382190000000001</v>
      </c>
      <c r="H7268">
        <v>3.73421</v>
      </c>
    </row>
    <row r="7269" spans="5:8" x14ac:dyDescent="0.25">
      <c r="E7269">
        <v>7266</v>
      </c>
      <c r="F7269">
        <v>-28.215420000000002</v>
      </c>
      <c r="G7269">
        <v>-17.158180000000002</v>
      </c>
      <c r="H7269">
        <v>3.73421</v>
      </c>
    </row>
    <row r="7270" spans="5:8" x14ac:dyDescent="0.25">
      <c r="E7270">
        <v>7267</v>
      </c>
      <c r="F7270">
        <v>-27.734559999999998</v>
      </c>
      <c r="G7270">
        <v>-17.921399999999998</v>
      </c>
      <c r="H7270">
        <v>3.73421</v>
      </c>
    </row>
    <row r="7271" spans="5:8" x14ac:dyDescent="0.25">
      <c r="E7271">
        <v>7268</v>
      </c>
      <c r="F7271">
        <v>-27.233339999999998</v>
      </c>
      <c r="G7271">
        <v>-18.67135</v>
      </c>
      <c r="H7271">
        <v>3.73421</v>
      </c>
    </row>
    <row r="7272" spans="5:8" x14ac:dyDescent="0.25">
      <c r="E7272">
        <v>7269</v>
      </c>
      <c r="F7272">
        <v>-26.712109999999999</v>
      </c>
      <c r="G7272">
        <v>-19.407489999999999</v>
      </c>
      <c r="H7272">
        <v>3.73421</v>
      </c>
    </row>
    <row r="7273" spans="5:8" x14ac:dyDescent="0.25">
      <c r="E7273">
        <v>7270</v>
      </c>
      <c r="F7273">
        <v>-26.171230000000001</v>
      </c>
      <c r="G7273">
        <v>-20.129259999999999</v>
      </c>
      <c r="H7273">
        <v>3.73421</v>
      </c>
    </row>
    <row r="7274" spans="5:8" x14ac:dyDescent="0.25">
      <c r="E7274">
        <v>7271</v>
      </c>
      <c r="F7274">
        <v>-25.611039999999999</v>
      </c>
      <c r="G7274">
        <v>-20.836130000000001</v>
      </c>
      <c r="H7274">
        <v>3.73421</v>
      </c>
    </row>
    <row r="7275" spans="5:8" x14ac:dyDescent="0.25">
      <c r="E7275">
        <v>7272</v>
      </c>
      <c r="F7275">
        <v>-25.0319</v>
      </c>
      <c r="G7275">
        <v>-21.527519999999999</v>
      </c>
      <c r="H7275">
        <v>3.73421</v>
      </c>
    </row>
    <row r="7276" spans="5:8" x14ac:dyDescent="0.25">
      <c r="E7276">
        <v>7273</v>
      </c>
      <c r="F7276">
        <v>-24.434149999999999</v>
      </c>
      <c r="G7276">
        <v>-22.20288</v>
      </c>
      <c r="H7276">
        <v>3.73421</v>
      </c>
    </row>
    <row r="7277" spans="5:8" x14ac:dyDescent="0.25">
      <c r="E7277">
        <v>7274</v>
      </c>
      <c r="F7277">
        <v>-23.818200000000001</v>
      </c>
      <c r="G7277">
        <v>-22.861660000000001</v>
      </c>
      <c r="H7277">
        <v>3.73421</v>
      </c>
    </row>
    <row r="7278" spans="5:8" x14ac:dyDescent="0.25">
      <c r="E7278">
        <v>7275</v>
      </c>
      <c r="F7278">
        <v>-23.184449999999998</v>
      </c>
      <c r="G7278">
        <v>-23.503309999999999</v>
      </c>
      <c r="H7278">
        <v>3.73421</v>
      </c>
    </row>
    <row r="7279" spans="5:8" x14ac:dyDescent="0.25">
      <c r="E7279">
        <v>7276</v>
      </c>
      <c r="F7279">
        <v>-22.533370000000001</v>
      </c>
      <c r="G7279">
        <v>-24.12734</v>
      </c>
      <c r="H7279">
        <v>3.73421</v>
      </c>
    </row>
    <row r="7280" spans="5:8" x14ac:dyDescent="0.25">
      <c r="E7280">
        <v>7277</v>
      </c>
      <c r="F7280">
        <v>-21.86543</v>
      </c>
      <c r="G7280">
        <v>-24.733280000000001</v>
      </c>
      <c r="H7280">
        <v>3.73421</v>
      </c>
    </row>
    <row r="7281" spans="5:8" x14ac:dyDescent="0.25">
      <c r="E7281">
        <v>7278</v>
      </c>
      <c r="F7281">
        <v>-21.181159999999998</v>
      </c>
      <c r="G7281">
        <v>-25.32067</v>
      </c>
      <c r="H7281">
        <v>3.73421</v>
      </c>
    </row>
    <row r="7282" spans="5:8" x14ac:dyDescent="0.25">
      <c r="E7282">
        <v>7279</v>
      </c>
      <c r="F7282">
        <v>-20.481100000000001</v>
      </c>
      <c r="G7282">
        <v>-25.889109999999999</v>
      </c>
      <c r="H7282">
        <v>3.73421</v>
      </c>
    </row>
    <row r="7283" spans="5:8" x14ac:dyDescent="0.25">
      <c r="E7283">
        <v>7280</v>
      </c>
      <c r="F7283">
        <v>-19.765799999999999</v>
      </c>
      <c r="G7283">
        <v>-26.438220000000001</v>
      </c>
      <c r="H7283">
        <v>3.73421</v>
      </c>
    </row>
    <row r="7284" spans="5:8" x14ac:dyDescent="0.25">
      <c r="E7284">
        <v>7281</v>
      </c>
      <c r="F7284">
        <v>-19.03584</v>
      </c>
      <c r="G7284">
        <v>-26.967639999999999</v>
      </c>
      <c r="H7284">
        <v>3.73421</v>
      </c>
    </row>
    <row r="7285" spans="5:8" x14ac:dyDescent="0.25">
      <c r="E7285">
        <v>7282</v>
      </c>
      <c r="F7285">
        <v>-18.291779999999999</v>
      </c>
      <c r="G7285">
        <v>-27.47702</v>
      </c>
      <c r="H7285">
        <v>3.73421</v>
      </c>
    </row>
    <row r="7286" spans="5:8" x14ac:dyDescent="0.25">
      <c r="E7286">
        <v>7283</v>
      </c>
      <c r="F7286">
        <v>-17.53417</v>
      </c>
      <c r="G7286">
        <v>-27.966000000000001</v>
      </c>
      <c r="H7286">
        <v>3.73421</v>
      </c>
    </row>
    <row r="7287" spans="5:8" x14ac:dyDescent="0.25">
      <c r="E7287">
        <v>7284</v>
      </c>
      <c r="F7287">
        <v>-16.763580000000001</v>
      </c>
      <c r="G7287">
        <v>-28.434229999999999</v>
      </c>
      <c r="H7287">
        <v>3.73421</v>
      </c>
    </row>
    <row r="7288" spans="5:8" x14ac:dyDescent="0.25">
      <c r="E7288">
        <v>7285</v>
      </c>
      <c r="F7288">
        <v>-15.980549999999999</v>
      </c>
      <c r="G7288">
        <v>-28.881340000000002</v>
      </c>
      <c r="H7288">
        <v>3.73421</v>
      </c>
    </row>
    <row r="7289" spans="5:8" x14ac:dyDescent="0.25">
      <c r="E7289">
        <v>7286</v>
      </c>
      <c r="F7289">
        <v>-15.185639999999999</v>
      </c>
      <c r="G7289">
        <v>-29.306950000000001</v>
      </c>
      <c r="H7289">
        <v>3.73421</v>
      </c>
    </row>
    <row r="7290" spans="5:8" x14ac:dyDescent="0.25">
      <c r="E7290">
        <v>7287</v>
      </c>
      <c r="F7290">
        <v>-14.379390000000001</v>
      </c>
      <c r="G7290">
        <v>-29.710660000000001</v>
      </c>
      <c r="H7290">
        <v>3.73421</v>
      </c>
    </row>
    <row r="7291" spans="5:8" x14ac:dyDescent="0.25">
      <c r="E7291">
        <v>7288</v>
      </c>
      <c r="F7291">
        <v>-13.56237</v>
      </c>
      <c r="G7291">
        <v>-30.092099999999999</v>
      </c>
      <c r="H7291">
        <v>3.73421</v>
      </c>
    </row>
    <row r="7292" spans="5:8" x14ac:dyDescent="0.25">
      <c r="E7292">
        <v>7289</v>
      </c>
      <c r="F7292">
        <v>-12.73516</v>
      </c>
      <c r="G7292">
        <v>-30.450880000000002</v>
      </c>
      <c r="H7292">
        <v>3.73421</v>
      </c>
    </row>
    <row r="7293" spans="5:8" x14ac:dyDescent="0.25">
      <c r="E7293">
        <v>7290</v>
      </c>
      <c r="F7293">
        <v>-11.89837</v>
      </c>
      <c r="G7293">
        <v>-30.786650000000002</v>
      </c>
      <c r="H7293">
        <v>3.73421</v>
      </c>
    </row>
    <row r="7294" spans="5:8" x14ac:dyDescent="0.25">
      <c r="E7294">
        <v>7291</v>
      </c>
      <c r="F7294">
        <v>-11.052630000000001</v>
      </c>
      <c r="G7294">
        <v>-31.09911</v>
      </c>
      <c r="H7294">
        <v>3.73421</v>
      </c>
    </row>
    <row r="7295" spans="5:8" x14ac:dyDescent="0.25">
      <c r="E7295">
        <v>7292</v>
      </c>
      <c r="F7295">
        <v>-10.19857</v>
      </c>
      <c r="G7295">
        <v>-31.387979999999999</v>
      </c>
      <c r="H7295">
        <v>3.73421</v>
      </c>
    </row>
    <row r="7296" spans="5:8" x14ac:dyDescent="0.25">
      <c r="E7296">
        <v>7293</v>
      </c>
      <c r="F7296">
        <v>-9.3368900000000004</v>
      </c>
      <c r="G7296">
        <v>-31.65307</v>
      </c>
      <c r="H7296">
        <v>3.73421</v>
      </c>
    </row>
    <row r="7297" spans="5:8" x14ac:dyDescent="0.25">
      <c r="E7297">
        <v>7294</v>
      </c>
      <c r="F7297">
        <v>-8.4682600000000008</v>
      </c>
      <c r="G7297">
        <v>-31.89423</v>
      </c>
      <c r="H7297">
        <v>3.73421</v>
      </c>
    </row>
    <row r="7298" spans="5:8" x14ac:dyDescent="0.25">
      <c r="E7298">
        <v>7295</v>
      </c>
      <c r="F7298">
        <v>-7.5933799999999998</v>
      </c>
      <c r="G7298">
        <v>-32.11139</v>
      </c>
      <c r="H7298">
        <v>3.73421</v>
      </c>
    </row>
    <row r="7299" spans="5:8" x14ac:dyDescent="0.25">
      <c r="E7299">
        <v>7296</v>
      </c>
      <c r="F7299">
        <v>-6.7129500000000002</v>
      </c>
      <c r="G7299">
        <v>-32.304510000000001</v>
      </c>
      <c r="H7299">
        <v>3.73421</v>
      </c>
    </row>
    <row r="7300" spans="5:8" x14ac:dyDescent="0.25">
      <c r="E7300">
        <v>7297</v>
      </c>
      <c r="F7300">
        <v>-5.8276599999999998</v>
      </c>
      <c r="G7300">
        <v>-32.473599999999998</v>
      </c>
      <c r="H7300">
        <v>3.73421</v>
      </c>
    </row>
    <row r="7301" spans="5:8" x14ac:dyDescent="0.25">
      <c r="E7301">
        <v>7298</v>
      </c>
      <c r="F7301">
        <v>-4.93818</v>
      </c>
      <c r="G7301">
        <v>-32.618690000000001</v>
      </c>
      <c r="H7301">
        <v>3.73421</v>
      </c>
    </row>
    <row r="7302" spans="5:8" x14ac:dyDescent="0.25">
      <c r="E7302">
        <v>7299</v>
      </c>
      <c r="F7302">
        <v>-4.0451699999999997</v>
      </c>
      <c r="G7302">
        <v>-32.739820000000002</v>
      </c>
      <c r="H7302">
        <v>3.73421</v>
      </c>
    </row>
    <row r="7303" spans="5:8" x14ac:dyDescent="0.25">
      <c r="E7303">
        <v>7300</v>
      </c>
      <c r="F7303">
        <v>-3.14927</v>
      </c>
      <c r="G7303">
        <v>-32.837020000000003</v>
      </c>
      <c r="H7303">
        <v>3.73421</v>
      </c>
    </row>
    <row r="7304" spans="5:8" x14ac:dyDescent="0.25">
      <c r="E7304">
        <v>7301</v>
      </c>
      <c r="F7304">
        <v>-2.2511199999999998</v>
      </c>
      <c r="G7304">
        <v>-32.91028</v>
      </c>
      <c r="H7304">
        <v>3.73421</v>
      </c>
    </row>
    <row r="7305" spans="5:8" x14ac:dyDescent="0.25">
      <c r="E7305">
        <v>7302</v>
      </c>
      <c r="F7305">
        <v>-1.3513500000000001</v>
      </c>
      <c r="G7305">
        <v>-32.959600000000002</v>
      </c>
      <c r="H7305">
        <v>3.73421</v>
      </c>
    </row>
    <row r="7306" spans="5:8" x14ac:dyDescent="0.25">
      <c r="E7306">
        <v>7303</v>
      </c>
      <c r="F7306">
        <v>-0.45057000000000003</v>
      </c>
      <c r="G7306">
        <v>-32.984909999999999</v>
      </c>
      <c r="H7306">
        <v>3.73421</v>
      </c>
    </row>
    <row r="7307" spans="5:8" x14ac:dyDescent="0.25">
      <c r="E7307">
        <v>7304</v>
      </c>
      <c r="F7307">
        <v>0.45058999999999999</v>
      </c>
      <c r="G7307">
        <v>-32.986130000000003</v>
      </c>
      <c r="H7307">
        <v>3.73421</v>
      </c>
    </row>
    <row r="7308" spans="5:8" x14ac:dyDescent="0.25">
      <c r="E7308">
        <v>7305</v>
      </c>
      <c r="F7308">
        <v>1.3514999999999999</v>
      </c>
      <c r="G7308">
        <v>-32.963180000000001</v>
      </c>
      <c r="H7308">
        <v>3.73421</v>
      </c>
    </row>
    <row r="7309" spans="5:8" x14ac:dyDescent="0.25">
      <c r="E7309">
        <v>7306</v>
      </c>
      <c r="F7309">
        <v>2.2515100000000001</v>
      </c>
      <c r="G7309">
        <v>-32.915950000000002</v>
      </c>
      <c r="H7309">
        <v>3.73421</v>
      </c>
    </row>
    <row r="7310" spans="5:8" x14ac:dyDescent="0.25">
      <c r="E7310">
        <v>7307</v>
      </c>
      <c r="F7310">
        <v>3.1499700000000002</v>
      </c>
      <c r="G7310">
        <v>-32.844349999999999</v>
      </c>
      <c r="H7310">
        <v>3.73421</v>
      </c>
    </row>
    <row r="7311" spans="5:8" x14ac:dyDescent="0.25">
      <c r="E7311">
        <v>7308</v>
      </c>
      <c r="F7311">
        <v>4.0462199999999999</v>
      </c>
      <c r="G7311">
        <v>-32.74832</v>
      </c>
      <c r="H7311">
        <v>3.73421</v>
      </c>
    </row>
    <row r="7312" spans="5:8" x14ac:dyDescent="0.25">
      <c r="E7312">
        <v>7309</v>
      </c>
      <c r="F7312">
        <v>4.9395600000000002</v>
      </c>
      <c r="G7312">
        <v>-32.627830000000003</v>
      </c>
      <c r="H7312">
        <v>3.73421</v>
      </c>
    </row>
    <row r="7313" spans="5:8" x14ac:dyDescent="0.25">
      <c r="E7313">
        <v>7310</v>
      </c>
      <c r="F7313">
        <v>5.8293299999999997</v>
      </c>
      <c r="G7313">
        <v>-32.482909999999997</v>
      </c>
      <c r="H7313">
        <v>3.73421</v>
      </c>
    </row>
    <row r="7314" spans="5:8" x14ac:dyDescent="0.25">
      <c r="E7314">
        <v>7311</v>
      </c>
      <c r="F7314">
        <v>6.7148500000000002</v>
      </c>
      <c r="G7314">
        <v>-32.313630000000003</v>
      </c>
      <c r="H7314">
        <v>3.73421</v>
      </c>
    </row>
    <row r="7315" spans="5:8" x14ac:dyDescent="0.25">
      <c r="E7315">
        <v>7312</v>
      </c>
      <c r="F7315">
        <v>7.5954499999999996</v>
      </c>
      <c r="G7315">
        <v>-32.120109999999997</v>
      </c>
      <c r="H7315">
        <v>3.73421</v>
      </c>
    </row>
    <row r="7316" spans="5:8" x14ac:dyDescent="0.25">
      <c r="E7316">
        <v>7313</v>
      </c>
      <c r="F7316">
        <v>8.4704599999999992</v>
      </c>
      <c r="G7316">
        <v>-31.902519999999999</v>
      </c>
      <c r="H7316">
        <v>3.73421</v>
      </c>
    </row>
    <row r="7317" spans="5:8" x14ac:dyDescent="0.25">
      <c r="E7317">
        <v>7314</v>
      </c>
      <c r="F7317">
        <v>9.3392400000000002</v>
      </c>
      <c r="G7317">
        <v>-31.661049999999999</v>
      </c>
      <c r="H7317">
        <v>3.73421</v>
      </c>
    </row>
    <row r="7318" spans="5:8" x14ac:dyDescent="0.25">
      <c r="E7318">
        <v>7315</v>
      </c>
      <c r="F7318">
        <v>10.20116</v>
      </c>
      <c r="G7318">
        <v>-31.39594</v>
      </c>
      <c r="H7318">
        <v>3.73421</v>
      </c>
    </row>
    <row r="7319" spans="5:8" x14ac:dyDescent="0.25">
      <c r="E7319">
        <v>7316</v>
      </c>
      <c r="F7319">
        <v>11.055569999999999</v>
      </c>
      <c r="G7319">
        <v>-31.107399999999998</v>
      </c>
      <c r="H7319">
        <v>3.73421</v>
      </c>
    </row>
    <row r="7320" spans="5:8" x14ac:dyDescent="0.25">
      <c r="E7320">
        <v>7317</v>
      </c>
      <c r="F7320">
        <v>11.901859999999999</v>
      </c>
      <c r="G7320">
        <v>-30.795670000000001</v>
      </c>
      <c r="H7320">
        <v>3.73421</v>
      </c>
    </row>
    <row r="7321" spans="5:8" x14ac:dyDescent="0.25">
      <c r="E7321">
        <v>7318</v>
      </c>
      <c r="F7321">
        <v>12.739380000000001</v>
      </c>
      <c r="G7321">
        <v>-30.46096</v>
      </c>
      <c r="H7321">
        <v>3.73421</v>
      </c>
    </row>
    <row r="7322" spans="5:8" x14ac:dyDescent="0.25">
      <c r="E7322">
        <v>7319</v>
      </c>
      <c r="F7322">
        <v>13.56751</v>
      </c>
      <c r="G7322">
        <v>-30.1035</v>
      </c>
      <c r="H7322">
        <v>3.73421</v>
      </c>
    </row>
    <row r="7323" spans="5:8" x14ac:dyDescent="0.25">
      <c r="E7323">
        <v>7320</v>
      </c>
      <c r="F7323">
        <v>14.385590000000001</v>
      </c>
      <c r="G7323">
        <v>-29.723479999999999</v>
      </c>
      <c r="H7323">
        <v>3.73421</v>
      </c>
    </row>
    <row r="7324" spans="5:8" x14ac:dyDescent="0.25">
      <c r="E7324">
        <v>7321</v>
      </c>
      <c r="F7324">
        <v>15.192970000000001</v>
      </c>
      <c r="G7324">
        <v>-29.321100000000001</v>
      </c>
      <c r="H7324">
        <v>3.73421</v>
      </c>
    </row>
    <row r="7325" spans="5:8" x14ac:dyDescent="0.25">
      <c r="E7325">
        <v>7322</v>
      </c>
      <c r="F7325">
        <v>15.988989999999999</v>
      </c>
      <c r="G7325">
        <v>-28.89659</v>
      </c>
      <c r="H7325">
        <v>3.73421</v>
      </c>
    </row>
    <row r="7326" spans="5:8" x14ac:dyDescent="0.25">
      <c r="E7326">
        <v>7323</v>
      </c>
      <c r="F7326">
        <v>16.77298</v>
      </c>
      <c r="G7326">
        <v>-28.45018</v>
      </c>
      <c r="H7326">
        <v>3.73421</v>
      </c>
    </row>
    <row r="7327" spans="5:8" x14ac:dyDescent="0.25">
      <c r="E7327">
        <v>7324</v>
      </c>
      <c r="F7327">
        <v>17.54429</v>
      </c>
      <c r="G7327">
        <v>-27.982140000000001</v>
      </c>
      <c r="H7327">
        <v>3.73421</v>
      </c>
    </row>
    <row r="7328" spans="5:8" x14ac:dyDescent="0.25">
      <c r="E7328">
        <v>7325</v>
      </c>
      <c r="F7328">
        <v>18.30227</v>
      </c>
      <c r="G7328">
        <v>-27.492789999999999</v>
      </c>
      <c r="H7328">
        <v>3.73421</v>
      </c>
    </row>
    <row r="7329" spans="5:8" x14ac:dyDescent="0.25">
      <c r="E7329">
        <v>7326</v>
      </c>
      <c r="F7329">
        <v>19.046320000000001</v>
      </c>
      <c r="G7329">
        <v>-26.982489999999999</v>
      </c>
      <c r="H7329">
        <v>3.73421</v>
      </c>
    </row>
    <row r="7330" spans="5:8" x14ac:dyDescent="0.25">
      <c r="E7330">
        <v>7327</v>
      </c>
      <c r="F7330">
        <v>19.775860000000002</v>
      </c>
      <c r="G7330">
        <v>-26.45168</v>
      </c>
      <c r="H7330">
        <v>3.73421</v>
      </c>
    </row>
    <row r="7331" spans="5:8" x14ac:dyDescent="0.25">
      <c r="E7331">
        <v>7328</v>
      </c>
      <c r="F7331">
        <v>20.490349999999999</v>
      </c>
      <c r="G7331">
        <v>-25.90081</v>
      </c>
      <c r="H7331">
        <v>3.73421</v>
      </c>
    </row>
    <row r="7332" spans="5:8" x14ac:dyDescent="0.25">
      <c r="E7332">
        <v>7329</v>
      </c>
      <c r="F7332">
        <v>21.189299999999999</v>
      </c>
      <c r="G7332">
        <v>-25.330400000000001</v>
      </c>
      <c r="H7332">
        <v>3.73421</v>
      </c>
    </row>
    <row r="7333" spans="5:8" x14ac:dyDescent="0.25">
      <c r="E7333">
        <v>7330</v>
      </c>
      <c r="F7333">
        <v>21.872260000000001</v>
      </c>
      <c r="G7333">
        <v>-24.741</v>
      </c>
      <c r="H7333">
        <v>3.73421</v>
      </c>
    </row>
    <row r="7334" spans="5:8" x14ac:dyDescent="0.25">
      <c r="E7334">
        <v>7331</v>
      </c>
      <c r="F7334">
        <v>22.538799999999998</v>
      </c>
      <c r="G7334">
        <v>-24.13317</v>
      </c>
      <c r="H7334">
        <v>3.73421</v>
      </c>
    </row>
    <row r="7335" spans="5:8" x14ac:dyDescent="0.25">
      <c r="E7335">
        <v>7332</v>
      </c>
      <c r="F7335">
        <v>23.188559999999999</v>
      </c>
      <c r="G7335">
        <v>-23.507480000000001</v>
      </c>
      <c r="H7335">
        <v>3.73421</v>
      </c>
    </row>
    <row r="7336" spans="5:8" x14ac:dyDescent="0.25">
      <c r="E7336">
        <v>7333</v>
      </c>
      <c r="F7336">
        <v>23.821149999999999</v>
      </c>
      <c r="G7336">
        <v>-22.86449</v>
      </c>
      <c r="H7336">
        <v>3.73421</v>
      </c>
    </row>
    <row r="7337" spans="5:8" x14ac:dyDescent="0.25">
      <c r="E7337">
        <v>7334</v>
      </c>
      <c r="F7337">
        <v>24.436209999999999</v>
      </c>
      <c r="G7337">
        <v>-22.204750000000001</v>
      </c>
      <c r="H7337">
        <v>3.73421</v>
      </c>
    </row>
    <row r="7338" spans="5:8" x14ac:dyDescent="0.25">
      <c r="E7338">
        <v>7335</v>
      </c>
      <c r="F7338">
        <v>25.033359999999998</v>
      </c>
      <c r="G7338">
        <v>-21.528780000000001</v>
      </c>
      <c r="H7338">
        <v>3.73421</v>
      </c>
    </row>
    <row r="7339" spans="5:8" x14ac:dyDescent="0.25">
      <c r="E7339">
        <v>7336</v>
      </c>
      <c r="F7339">
        <v>25.612200000000001</v>
      </c>
      <c r="G7339">
        <v>-20.837070000000001</v>
      </c>
      <c r="H7339">
        <v>3.73421</v>
      </c>
    </row>
    <row r="7340" spans="5:8" x14ac:dyDescent="0.25">
      <c r="E7340">
        <v>7337</v>
      </c>
      <c r="F7340">
        <v>26.17231</v>
      </c>
      <c r="G7340">
        <v>-20.130089999999999</v>
      </c>
      <c r="H7340">
        <v>3.73421</v>
      </c>
    </row>
    <row r="7341" spans="5:8" x14ac:dyDescent="0.25">
      <c r="E7341">
        <v>7338</v>
      </c>
      <c r="F7341">
        <v>26.713239999999999</v>
      </c>
      <c r="G7341">
        <v>-19.40831</v>
      </c>
      <c r="H7341">
        <v>3.73421</v>
      </c>
    </row>
    <row r="7342" spans="5:8" x14ac:dyDescent="0.25">
      <c r="E7342">
        <v>7339</v>
      </c>
      <c r="F7342">
        <v>27.234539999999999</v>
      </c>
      <c r="G7342">
        <v>-18.672170000000001</v>
      </c>
      <c r="H7342">
        <v>3.73421</v>
      </c>
    </row>
    <row r="7343" spans="5:8" x14ac:dyDescent="0.25">
      <c r="E7343">
        <v>7340</v>
      </c>
      <c r="F7343">
        <v>27.735700000000001</v>
      </c>
      <c r="G7343">
        <v>-17.922129999999999</v>
      </c>
      <c r="H7343">
        <v>3.73421</v>
      </c>
    </row>
    <row r="7344" spans="5:8" x14ac:dyDescent="0.25">
      <c r="E7344">
        <v>7341</v>
      </c>
      <c r="F7344">
        <v>28.216229999999999</v>
      </c>
      <c r="G7344">
        <v>-17.158670000000001</v>
      </c>
      <c r="H7344">
        <v>3.73421</v>
      </c>
    </row>
    <row r="7345" spans="5:8" x14ac:dyDescent="0.25">
      <c r="E7345">
        <v>7342</v>
      </c>
      <c r="F7345">
        <v>28.675660000000001</v>
      </c>
      <c r="G7345">
        <v>-16.382269999999998</v>
      </c>
      <c r="H7345">
        <v>3.73421</v>
      </c>
    </row>
    <row r="7346" spans="5:8" x14ac:dyDescent="0.25">
      <c r="E7346">
        <v>7343</v>
      </c>
      <c r="F7346">
        <v>29.113510000000002</v>
      </c>
      <c r="G7346">
        <v>-15.59346</v>
      </c>
      <c r="H7346">
        <v>3.73421</v>
      </c>
    </row>
    <row r="7347" spans="5:8" x14ac:dyDescent="0.25">
      <c r="E7347">
        <v>7344</v>
      </c>
      <c r="F7347">
        <v>29.52936</v>
      </c>
      <c r="G7347">
        <v>-14.792809999999999</v>
      </c>
      <c r="H7347">
        <v>3.73421</v>
      </c>
    </row>
    <row r="7348" spans="5:8" x14ac:dyDescent="0.25">
      <c r="E7348">
        <v>7345</v>
      </c>
      <c r="F7348">
        <v>29.922820000000002</v>
      </c>
      <c r="G7348">
        <v>-13.9809</v>
      </c>
      <c r="H7348">
        <v>3.73421</v>
      </c>
    </row>
    <row r="7349" spans="5:8" x14ac:dyDescent="0.25">
      <c r="E7349">
        <v>7346</v>
      </c>
      <c r="F7349">
        <v>30.293559999999999</v>
      </c>
      <c r="G7349">
        <v>-13.15835</v>
      </c>
      <c r="H7349">
        <v>3.73421</v>
      </c>
    </row>
    <row r="7350" spans="5:8" x14ac:dyDescent="0.25">
      <c r="E7350">
        <v>7347</v>
      </c>
      <c r="F7350">
        <v>30.641290000000001</v>
      </c>
      <c r="G7350">
        <v>-12.32582</v>
      </c>
      <c r="H7350">
        <v>3.73421</v>
      </c>
    </row>
    <row r="7351" spans="5:8" x14ac:dyDescent="0.25">
      <c r="E7351">
        <v>7348</v>
      </c>
      <c r="F7351">
        <v>30.965769999999999</v>
      </c>
      <c r="G7351">
        <v>-11.483980000000001</v>
      </c>
      <c r="H7351">
        <v>3.73421</v>
      </c>
    </row>
    <row r="7352" spans="5:8" x14ac:dyDescent="0.25">
      <c r="E7352">
        <v>7349</v>
      </c>
      <c r="F7352">
        <v>31.26681</v>
      </c>
      <c r="G7352">
        <v>-10.6335</v>
      </c>
      <c r="H7352">
        <v>3.73421</v>
      </c>
    </row>
    <row r="7353" spans="5:8" x14ac:dyDescent="0.25">
      <c r="E7353">
        <v>7350</v>
      </c>
      <c r="F7353">
        <v>31.544280000000001</v>
      </c>
      <c r="G7353">
        <v>-9.7750800000000009</v>
      </c>
      <c r="H7353">
        <v>3.73421</v>
      </c>
    </row>
    <row r="7354" spans="5:8" x14ac:dyDescent="0.25">
      <c r="E7354">
        <v>7351</v>
      </c>
      <c r="F7354">
        <v>31.79804</v>
      </c>
      <c r="G7354">
        <v>-8.9093900000000001</v>
      </c>
      <c r="H7354">
        <v>3.73421</v>
      </c>
    </row>
    <row r="7355" spans="5:8" x14ac:dyDescent="0.25">
      <c r="E7355">
        <v>7352</v>
      </c>
      <c r="F7355">
        <v>32.027979999999999</v>
      </c>
      <c r="G7355">
        <v>-8.0371199999999998</v>
      </c>
      <c r="H7355">
        <v>3.73421</v>
      </c>
    </row>
    <row r="7356" spans="5:8" x14ac:dyDescent="0.25">
      <c r="E7356">
        <v>7353</v>
      </c>
      <c r="F7356">
        <v>32.234029999999997</v>
      </c>
      <c r="G7356">
        <v>-7.1589400000000003</v>
      </c>
      <c r="H7356">
        <v>3.73421</v>
      </c>
    </row>
    <row r="7357" spans="5:8" x14ac:dyDescent="0.25">
      <c r="E7357">
        <v>7354</v>
      </c>
      <c r="F7357">
        <v>32.416089999999997</v>
      </c>
      <c r="G7357">
        <v>-6.2755299999999998</v>
      </c>
      <c r="H7357">
        <v>3.73421</v>
      </c>
    </row>
    <row r="7358" spans="5:8" x14ac:dyDescent="0.25">
      <c r="E7358">
        <v>7355</v>
      </c>
      <c r="F7358">
        <v>32.574069999999999</v>
      </c>
      <c r="G7358">
        <v>-5.3875200000000003</v>
      </c>
      <c r="H7358">
        <v>3.73421</v>
      </c>
    </row>
    <row r="7359" spans="5:8" x14ac:dyDescent="0.25">
      <c r="E7359">
        <v>7356</v>
      </c>
      <c r="F7359">
        <v>32.707900000000002</v>
      </c>
      <c r="G7359">
        <v>-4.4955999999999996</v>
      </c>
      <c r="H7359">
        <v>3.73421</v>
      </c>
    </row>
    <row r="7360" spans="5:8" x14ac:dyDescent="0.25">
      <c r="E7360">
        <v>7357</v>
      </c>
      <c r="F7360">
        <v>32.817480000000003</v>
      </c>
      <c r="G7360">
        <v>-3.6004</v>
      </c>
      <c r="H7360">
        <v>3.73421</v>
      </c>
    </row>
    <row r="7361" spans="5:8" x14ac:dyDescent="0.25">
      <c r="E7361">
        <v>7358</v>
      </c>
      <c r="F7361">
        <v>32.902720000000002</v>
      </c>
      <c r="G7361">
        <v>-2.7025800000000002</v>
      </c>
      <c r="H7361">
        <v>3.73421</v>
      </c>
    </row>
    <row r="7362" spans="5:8" x14ac:dyDescent="0.25">
      <c r="E7362">
        <v>7359</v>
      </c>
      <c r="F7362">
        <v>32.963549999999998</v>
      </c>
      <c r="G7362">
        <v>-1.8028</v>
      </c>
      <c r="H7362">
        <v>3.73421</v>
      </c>
    </row>
    <row r="7363" spans="5:8" x14ac:dyDescent="0.25">
      <c r="E7363">
        <v>7360</v>
      </c>
      <c r="F7363">
        <v>32.999899999999997</v>
      </c>
      <c r="G7363">
        <v>-0.90171999999999997</v>
      </c>
      <c r="H7363">
        <v>3.73421</v>
      </c>
    </row>
    <row r="7364" spans="5:8" x14ac:dyDescent="0.25">
      <c r="E7364">
        <v>7361</v>
      </c>
      <c r="F7364">
        <v>33.012219999999999</v>
      </c>
      <c r="G7364">
        <v>0</v>
      </c>
      <c r="H7364">
        <v>3.85467</v>
      </c>
    </row>
    <row r="7365" spans="5:8" x14ac:dyDescent="0.25">
      <c r="E7365">
        <v>7362</v>
      </c>
      <c r="F7365">
        <v>32.99935</v>
      </c>
      <c r="G7365">
        <v>0.90171000000000001</v>
      </c>
      <c r="H7365">
        <v>3.85467</v>
      </c>
    </row>
    <row r="7366" spans="5:8" x14ac:dyDescent="0.25">
      <c r="E7366">
        <v>7363</v>
      </c>
      <c r="F7366">
        <v>32.961889999999997</v>
      </c>
      <c r="G7366">
        <v>1.80271</v>
      </c>
      <c r="H7366">
        <v>3.85467</v>
      </c>
    </row>
    <row r="7367" spans="5:8" x14ac:dyDescent="0.25">
      <c r="E7367">
        <v>7364</v>
      </c>
      <c r="F7367">
        <v>32.899850000000001</v>
      </c>
      <c r="G7367">
        <v>2.70235</v>
      </c>
      <c r="H7367">
        <v>3.85467</v>
      </c>
    </row>
    <row r="7368" spans="5:8" x14ac:dyDescent="0.25">
      <c r="E7368">
        <v>7365</v>
      </c>
      <c r="F7368">
        <v>32.81326</v>
      </c>
      <c r="G7368">
        <v>3.5999400000000001</v>
      </c>
      <c r="H7368">
        <v>3.85467</v>
      </c>
    </row>
    <row r="7369" spans="5:8" x14ac:dyDescent="0.25">
      <c r="E7369">
        <v>7366</v>
      </c>
      <c r="F7369">
        <v>32.702170000000002</v>
      </c>
      <c r="G7369">
        <v>4.4948100000000002</v>
      </c>
      <c r="H7369">
        <v>3.85467</v>
      </c>
    </row>
    <row r="7370" spans="5:8" x14ac:dyDescent="0.25">
      <c r="E7370">
        <v>7367</v>
      </c>
      <c r="F7370">
        <v>32.56664</v>
      </c>
      <c r="G7370">
        <v>5.3862899999999998</v>
      </c>
      <c r="H7370">
        <v>3.85467</v>
      </c>
    </row>
    <row r="7371" spans="5:8" x14ac:dyDescent="0.25">
      <c r="E7371">
        <v>7368</v>
      </c>
      <c r="F7371">
        <v>32.406770000000002</v>
      </c>
      <c r="G7371">
        <v>6.27372</v>
      </c>
      <c r="H7371">
        <v>3.85467</v>
      </c>
    </row>
    <row r="7372" spans="5:8" x14ac:dyDescent="0.25">
      <c r="E7372">
        <v>7369</v>
      </c>
      <c r="F7372">
        <v>32.222670000000001</v>
      </c>
      <c r="G7372">
        <v>7.1564199999999998</v>
      </c>
      <c r="H7372">
        <v>3.85467</v>
      </c>
    </row>
    <row r="7373" spans="5:8" x14ac:dyDescent="0.25">
      <c r="E7373">
        <v>7370</v>
      </c>
      <c r="F7373">
        <v>32.014470000000003</v>
      </c>
      <c r="G7373">
        <v>8.0337300000000003</v>
      </c>
      <c r="H7373">
        <v>3.85467</v>
      </c>
    </row>
    <row r="7374" spans="5:8" x14ac:dyDescent="0.25">
      <c r="E7374">
        <v>7371</v>
      </c>
      <c r="F7374">
        <v>31.782330000000002</v>
      </c>
      <c r="G7374">
        <v>8.9049899999999997</v>
      </c>
      <c r="H7374">
        <v>3.85467</v>
      </c>
    </row>
    <row r="7375" spans="5:8" x14ac:dyDescent="0.25">
      <c r="E7375">
        <v>7372</v>
      </c>
      <c r="F7375">
        <v>31.526430000000001</v>
      </c>
      <c r="G7375">
        <v>9.7695500000000006</v>
      </c>
      <c r="H7375">
        <v>3.85467</v>
      </c>
    </row>
    <row r="7376" spans="5:8" x14ac:dyDescent="0.25">
      <c r="E7376">
        <v>7373</v>
      </c>
      <c r="F7376">
        <v>31.24699</v>
      </c>
      <c r="G7376">
        <v>10.626760000000001</v>
      </c>
      <c r="H7376">
        <v>3.85467</v>
      </c>
    </row>
    <row r="7377" spans="5:8" x14ac:dyDescent="0.25">
      <c r="E7377">
        <v>7374</v>
      </c>
      <c r="F7377">
        <v>30.944240000000001</v>
      </c>
      <c r="G7377">
        <v>11.476000000000001</v>
      </c>
      <c r="H7377">
        <v>3.85467</v>
      </c>
    </row>
    <row r="7378" spans="5:8" x14ac:dyDescent="0.25">
      <c r="E7378">
        <v>7375</v>
      </c>
      <c r="F7378">
        <v>30.618459999999999</v>
      </c>
      <c r="G7378">
        <v>12.31664</v>
      </c>
      <c r="H7378">
        <v>3.85467</v>
      </c>
    </row>
    <row r="7379" spans="5:8" x14ac:dyDescent="0.25">
      <c r="E7379">
        <v>7376</v>
      </c>
      <c r="F7379">
        <v>30.269929999999999</v>
      </c>
      <c r="G7379">
        <v>13.14809</v>
      </c>
      <c r="H7379">
        <v>3.85467</v>
      </c>
    </row>
    <row r="7380" spans="5:8" x14ac:dyDescent="0.25">
      <c r="E7380">
        <v>7377</v>
      </c>
      <c r="F7380">
        <v>29.898969999999998</v>
      </c>
      <c r="G7380">
        <v>13.969749999999999</v>
      </c>
      <c r="H7380">
        <v>3.85467</v>
      </c>
    </row>
    <row r="7381" spans="5:8" x14ac:dyDescent="0.25">
      <c r="E7381">
        <v>7378</v>
      </c>
      <c r="F7381">
        <v>29.5059</v>
      </c>
      <c r="G7381">
        <v>14.78106</v>
      </c>
      <c r="H7381">
        <v>3.85467</v>
      </c>
    </row>
    <row r="7382" spans="5:8" x14ac:dyDescent="0.25">
      <c r="E7382">
        <v>7379</v>
      </c>
      <c r="F7382">
        <v>29.091090000000001</v>
      </c>
      <c r="G7382">
        <v>15.58145</v>
      </c>
      <c r="H7382">
        <v>3.85467</v>
      </c>
    </row>
    <row r="7383" spans="5:8" x14ac:dyDescent="0.25">
      <c r="E7383">
        <v>7380</v>
      </c>
      <c r="F7383">
        <v>28.654859999999999</v>
      </c>
      <c r="G7383">
        <v>16.37039</v>
      </c>
      <c r="H7383">
        <v>3.85467</v>
      </c>
    </row>
    <row r="7384" spans="5:8" x14ac:dyDescent="0.25">
      <c r="E7384">
        <v>7381</v>
      </c>
      <c r="F7384">
        <v>28.197569999999999</v>
      </c>
      <c r="G7384">
        <v>17.147320000000001</v>
      </c>
      <c r="H7384">
        <v>3.85467</v>
      </c>
    </row>
    <row r="7385" spans="5:8" x14ac:dyDescent="0.25">
      <c r="E7385">
        <v>7382</v>
      </c>
      <c r="F7385">
        <v>27.719570000000001</v>
      </c>
      <c r="G7385">
        <v>17.911719999999999</v>
      </c>
      <c r="H7385">
        <v>3.85467</v>
      </c>
    </row>
    <row r="7386" spans="5:8" x14ac:dyDescent="0.25">
      <c r="E7386">
        <v>7383</v>
      </c>
      <c r="F7386">
        <v>27.22119</v>
      </c>
      <c r="G7386">
        <v>18.663019999999999</v>
      </c>
      <c r="H7386">
        <v>3.85467</v>
      </c>
    </row>
    <row r="7387" spans="5:8" x14ac:dyDescent="0.25">
      <c r="E7387">
        <v>7384</v>
      </c>
      <c r="F7387">
        <v>26.702760000000001</v>
      </c>
      <c r="G7387">
        <v>19.400690000000001</v>
      </c>
      <c r="H7387">
        <v>3.85467</v>
      </c>
    </row>
    <row r="7388" spans="5:8" x14ac:dyDescent="0.25">
      <c r="E7388">
        <v>7385</v>
      </c>
      <c r="F7388">
        <v>26.1646</v>
      </c>
      <c r="G7388">
        <v>20.12416</v>
      </c>
      <c r="H7388">
        <v>3.85467</v>
      </c>
    </row>
    <row r="7389" spans="5:8" x14ac:dyDescent="0.25">
      <c r="E7389">
        <v>7386</v>
      </c>
      <c r="F7389">
        <v>25.607050000000001</v>
      </c>
      <c r="G7389">
        <v>20.832879999999999</v>
      </c>
      <c r="H7389">
        <v>3.85467</v>
      </c>
    </row>
    <row r="7390" spans="5:8" x14ac:dyDescent="0.25">
      <c r="E7390">
        <v>7387</v>
      </c>
      <c r="F7390">
        <v>25.030439999999999</v>
      </c>
      <c r="G7390">
        <v>21.52627</v>
      </c>
      <c r="H7390">
        <v>3.85467</v>
      </c>
    </row>
    <row r="7391" spans="5:8" x14ac:dyDescent="0.25">
      <c r="E7391">
        <v>7388</v>
      </c>
      <c r="F7391">
        <v>24.435099999999998</v>
      </c>
      <c r="G7391">
        <v>22.203749999999999</v>
      </c>
      <c r="H7391">
        <v>3.85467</v>
      </c>
    </row>
    <row r="7392" spans="5:8" x14ac:dyDescent="0.25">
      <c r="E7392">
        <v>7389</v>
      </c>
      <c r="F7392">
        <v>23.82142</v>
      </c>
      <c r="G7392">
        <v>22.864750000000001</v>
      </c>
      <c r="H7392">
        <v>3.85467</v>
      </c>
    </row>
    <row r="7393" spans="5:8" x14ac:dyDescent="0.25">
      <c r="E7393">
        <v>7390</v>
      </c>
      <c r="F7393">
        <v>23.18976</v>
      </c>
      <c r="G7393">
        <v>23.508700000000001</v>
      </c>
      <c r="H7393">
        <v>3.85467</v>
      </c>
    </row>
    <row r="7394" spans="5:8" x14ac:dyDescent="0.25">
      <c r="E7394">
        <v>7391</v>
      </c>
      <c r="F7394">
        <v>22.540559999999999</v>
      </c>
      <c r="G7394">
        <v>24.13505</v>
      </c>
      <c r="H7394">
        <v>3.85467</v>
      </c>
    </row>
    <row r="7395" spans="5:8" x14ac:dyDescent="0.25">
      <c r="E7395">
        <v>7392</v>
      </c>
      <c r="F7395">
        <v>21.87426</v>
      </c>
      <c r="G7395">
        <v>24.743259999999999</v>
      </c>
      <c r="H7395">
        <v>3.85467</v>
      </c>
    </row>
    <row r="7396" spans="5:8" x14ac:dyDescent="0.25">
      <c r="E7396">
        <v>7393</v>
      </c>
      <c r="F7396">
        <v>21.19134</v>
      </c>
      <c r="G7396">
        <v>25.332840000000001</v>
      </c>
      <c r="H7396">
        <v>3.85467</v>
      </c>
    </row>
    <row r="7397" spans="5:8" x14ac:dyDescent="0.25">
      <c r="E7397">
        <v>7394</v>
      </c>
      <c r="F7397">
        <v>20.49231</v>
      </c>
      <c r="G7397">
        <v>25.903279999999999</v>
      </c>
      <c r="H7397">
        <v>3.85467</v>
      </c>
    </row>
    <row r="7398" spans="5:8" x14ac:dyDescent="0.25">
      <c r="E7398">
        <v>7395</v>
      </c>
      <c r="F7398">
        <v>19.777699999999999</v>
      </c>
      <c r="G7398">
        <v>26.454139999999999</v>
      </c>
      <c r="H7398">
        <v>3.85467</v>
      </c>
    </row>
    <row r="7399" spans="5:8" x14ac:dyDescent="0.25">
      <c r="E7399">
        <v>7396</v>
      </c>
      <c r="F7399">
        <v>19.048079999999999</v>
      </c>
      <c r="G7399">
        <v>26.98498</v>
      </c>
      <c r="H7399">
        <v>3.85467</v>
      </c>
    </row>
    <row r="7400" spans="5:8" x14ac:dyDescent="0.25">
      <c r="E7400">
        <v>7397</v>
      </c>
      <c r="F7400">
        <v>18.304020000000001</v>
      </c>
      <c r="G7400">
        <v>27.49541</v>
      </c>
      <c r="H7400">
        <v>3.85467</v>
      </c>
    </row>
    <row r="7401" spans="5:8" x14ac:dyDescent="0.25">
      <c r="E7401">
        <v>7398</v>
      </c>
      <c r="F7401">
        <v>17.546099999999999</v>
      </c>
      <c r="G7401">
        <v>27.985029999999998</v>
      </c>
      <c r="H7401">
        <v>3.85467</v>
      </c>
    </row>
    <row r="7402" spans="5:8" x14ac:dyDescent="0.25">
      <c r="E7402">
        <v>7399</v>
      </c>
      <c r="F7402">
        <v>16.774930000000001</v>
      </c>
      <c r="G7402">
        <v>28.453489999999999</v>
      </c>
      <c r="H7402">
        <v>3.85467</v>
      </c>
    </row>
    <row r="7403" spans="5:8" x14ac:dyDescent="0.25">
      <c r="E7403">
        <v>7400</v>
      </c>
      <c r="F7403">
        <v>15.991110000000001</v>
      </c>
      <c r="G7403">
        <v>28.90043</v>
      </c>
      <c r="H7403">
        <v>3.85467</v>
      </c>
    </row>
    <row r="7404" spans="5:8" x14ac:dyDescent="0.25">
      <c r="E7404">
        <v>7401</v>
      </c>
      <c r="F7404">
        <v>15.195259999999999</v>
      </c>
      <c r="G7404">
        <v>29.325520000000001</v>
      </c>
      <c r="H7404">
        <v>3.85467</v>
      </c>
    </row>
    <row r="7405" spans="5:8" x14ac:dyDescent="0.25">
      <c r="E7405">
        <v>7402</v>
      </c>
      <c r="F7405">
        <v>14.387980000000001</v>
      </c>
      <c r="G7405">
        <v>29.72842</v>
      </c>
      <c r="H7405">
        <v>3.85467</v>
      </c>
    </row>
    <row r="7406" spans="5:8" x14ac:dyDescent="0.25">
      <c r="E7406">
        <v>7403</v>
      </c>
      <c r="F7406">
        <v>13.56992</v>
      </c>
      <c r="G7406">
        <v>30.108840000000001</v>
      </c>
      <c r="H7406">
        <v>3.85467</v>
      </c>
    </row>
    <row r="7407" spans="5:8" x14ac:dyDescent="0.25">
      <c r="E7407">
        <v>7404</v>
      </c>
      <c r="F7407">
        <v>12.74169</v>
      </c>
      <c r="G7407">
        <v>30.466480000000001</v>
      </c>
      <c r="H7407">
        <v>3.85467</v>
      </c>
    </row>
    <row r="7408" spans="5:8" x14ac:dyDescent="0.25">
      <c r="E7408">
        <v>7405</v>
      </c>
      <c r="F7408">
        <v>11.90395</v>
      </c>
      <c r="G7408">
        <v>30.801069999999999</v>
      </c>
      <c r="H7408">
        <v>3.85467</v>
      </c>
    </row>
    <row r="7409" spans="5:8" x14ac:dyDescent="0.25">
      <c r="E7409">
        <v>7406</v>
      </c>
      <c r="F7409">
        <v>11.05734</v>
      </c>
      <c r="G7409">
        <v>31.112369999999999</v>
      </c>
      <c r="H7409">
        <v>3.85467</v>
      </c>
    </row>
    <row r="7410" spans="5:8" x14ac:dyDescent="0.25">
      <c r="E7410">
        <v>7407</v>
      </c>
      <c r="F7410">
        <v>10.202529999999999</v>
      </c>
      <c r="G7410">
        <v>31.40016</v>
      </c>
      <c r="H7410">
        <v>3.85467</v>
      </c>
    </row>
    <row r="7411" spans="5:8" x14ac:dyDescent="0.25">
      <c r="E7411">
        <v>7408</v>
      </c>
      <c r="F7411">
        <v>9.3401899999999998</v>
      </c>
      <c r="G7411">
        <v>31.664269999999998</v>
      </c>
      <c r="H7411">
        <v>3.85467</v>
      </c>
    </row>
    <row r="7412" spans="5:8" x14ac:dyDescent="0.25">
      <c r="E7412">
        <v>7409</v>
      </c>
      <c r="F7412">
        <v>8.4710000000000001</v>
      </c>
      <c r="G7412">
        <v>31.904540000000001</v>
      </c>
      <c r="H7412">
        <v>3.85467</v>
      </c>
    </row>
    <row r="7413" spans="5:8" x14ac:dyDescent="0.25">
      <c r="E7413">
        <v>7410</v>
      </c>
      <c r="F7413">
        <v>7.5956299999999999</v>
      </c>
      <c r="G7413">
        <v>32.120890000000003</v>
      </c>
      <c r="H7413">
        <v>3.85467</v>
      </c>
    </row>
    <row r="7414" spans="5:8" x14ac:dyDescent="0.25">
      <c r="E7414">
        <v>7411</v>
      </c>
      <c r="F7414">
        <v>6.7147600000000001</v>
      </c>
      <c r="G7414">
        <v>32.313220000000001</v>
      </c>
      <c r="H7414">
        <v>3.85467</v>
      </c>
    </row>
    <row r="7415" spans="5:8" x14ac:dyDescent="0.25">
      <c r="E7415">
        <v>7412</v>
      </c>
      <c r="F7415">
        <v>5.8290800000000003</v>
      </c>
      <c r="G7415">
        <v>32.481499999999997</v>
      </c>
      <c r="H7415">
        <v>3.85467</v>
      </c>
    </row>
    <row r="7416" spans="5:8" x14ac:dyDescent="0.25">
      <c r="E7416">
        <v>7413</v>
      </c>
      <c r="F7416">
        <v>4.9392399999999999</v>
      </c>
      <c r="G7416">
        <v>32.625709999999998</v>
      </c>
      <c r="H7416">
        <v>3.85467</v>
      </c>
    </row>
    <row r="7417" spans="5:8" x14ac:dyDescent="0.25">
      <c r="E7417">
        <v>7414</v>
      </c>
      <c r="F7417">
        <v>4.0459100000000001</v>
      </c>
      <c r="G7417">
        <v>32.745849999999997</v>
      </c>
      <c r="H7417">
        <v>3.85467</v>
      </c>
    </row>
    <row r="7418" spans="5:8" x14ac:dyDescent="0.25">
      <c r="E7418">
        <v>7415</v>
      </c>
      <c r="F7418">
        <v>3.14974</v>
      </c>
      <c r="G7418">
        <v>32.841920000000002</v>
      </c>
      <c r="H7418">
        <v>3.85467</v>
      </c>
    </row>
    <row r="7419" spans="5:8" x14ac:dyDescent="0.25">
      <c r="E7419">
        <v>7416</v>
      </c>
      <c r="F7419">
        <v>2.2513700000000001</v>
      </c>
      <c r="G7419">
        <v>32.913939999999997</v>
      </c>
      <c r="H7419">
        <v>3.85467</v>
      </c>
    </row>
    <row r="7420" spans="5:8" x14ac:dyDescent="0.25">
      <c r="E7420">
        <v>7417</v>
      </c>
      <c r="F7420">
        <v>1.35145</v>
      </c>
      <c r="G7420">
        <v>32.961889999999997</v>
      </c>
      <c r="H7420">
        <v>3.85467</v>
      </c>
    </row>
    <row r="7421" spans="5:8" x14ac:dyDescent="0.25">
      <c r="E7421">
        <v>7418</v>
      </c>
      <c r="F7421">
        <v>0.45057999999999998</v>
      </c>
      <c r="G7421">
        <v>32.985799999999998</v>
      </c>
      <c r="H7421">
        <v>3.85467</v>
      </c>
    </row>
    <row r="7422" spans="5:8" x14ac:dyDescent="0.25">
      <c r="E7422">
        <v>7419</v>
      </c>
      <c r="F7422">
        <v>-0.45057999999999998</v>
      </c>
      <c r="G7422">
        <v>32.985639999999997</v>
      </c>
      <c r="H7422">
        <v>3.85467</v>
      </c>
    </row>
    <row r="7423" spans="5:8" x14ac:dyDescent="0.25">
      <c r="E7423">
        <v>7420</v>
      </c>
      <c r="F7423">
        <v>-1.3514299999999999</v>
      </c>
      <c r="G7423">
        <v>32.961399999999998</v>
      </c>
      <c r="H7423">
        <v>3.85467</v>
      </c>
    </row>
    <row r="7424" spans="5:8" x14ac:dyDescent="0.25">
      <c r="E7424">
        <v>7421</v>
      </c>
      <c r="F7424">
        <v>-2.2513200000000002</v>
      </c>
      <c r="G7424">
        <v>32.913060000000002</v>
      </c>
      <c r="H7424">
        <v>3.85467</v>
      </c>
    </row>
    <row r="7425" spans="5:8" x14ac:dyDescent="0.25">
      <c r="E7425">
        <v>7422</v>
      </c>
      <c r="F7425">
        <v>-3.14961</v>
      </c>
      <c r="G7425">
        <v>32.840589999999999</v>
      </c>
      <c r="H7425">
        <v>3.85467</v>
      </c>
    </row>
    <row r="7426" spans="5:8" x14ac:dyDescent="0.25">
      <c r="E7426">
        <v>7423</v>
      </c>
      <c r="F7426">
        <v>-4.0456799999999999</v>
      </c>
      <c r="G7426">
        <v>32.743969999999997</v>
      </c>
      <c r="H7426">
        <v>3.85467</v>
      </c>
    </row>
    <row r="7427" spans="5:8" x14ac:dyDescent="0.25">
      <c r="E7427">
        <v>7424</v>
      </c>
      <c r="F7427">
        <v>-4.93886</v>
      </c>
      <c r="G7427">
        <v>32.623190000000001</v>
      </c>
      <c r="H7427">
        <v>3.85467</v>
      </c>
    </row>
    <row r="7428" spans="5:8" x14ac:dyDescent="0.25">
      <c r="E7428">
        <v>7425</v>
      </c>
      <c r="F7428">
        <v>-5.8284900000000004</v>
      </c>
      <c r="G7428">
        <v>32.47824</v>
      </c>
      <c r="H7428">
        <v>3.85467</v>
      </c>
    </row>
    <row r="7429" spans="5:8" x14ac:dyDescent="0.25">
      <c r="E7429">
        <v>7426</v>
      </c>
      <c r="F7429">
        <v>-6.7139199999999999</v>
      </c>
      <c r="G7429">
        <v>32.309139999999999</v>
      </c>
      <c r="H7429">
        <v>3.85467</v>
      </c>
    </row>
    <row r="7430" spans="5:8" x14ac:dyDescent="0.25">
      <c r="E7430">
        <v>7427</v>
      </c>
      <c r="F7430">
        <v>-7.5944599999999998</v>
      </c>
      <c r="G7430">
        <v>32.115940000000002</v>
      </c>
      <c r="H7430">
        <v>3.85467</v>
      </c>
    </row>
    <row r="7431" spans="5:8" x14ac:dyDescent="0.25">
      <c r="E7431">
        <v>7428</v>
      </c>
      <c r="F7431">
        <v>-8.4694400000000005</v>
      </c>
      <c r="G7431">
        <v>31.898679999999999</v>
      </c>
      <c r="H7431">
        <v>3.85467</v>
      </c>
    </row>
    <row r="7432" spans="5:8" x14ac:dyDescent="0.25">
      <c r="E7432">
        <v>7429</v>
      </c>
      <c r="F7432">
        <v>-9.3381900000000009</v>
      </c>
      <c r="G7432">
        <v>31.65748</v>
      </c>
      <c r="H7432">
        <v>3.85467</v>
      </c>
    </row>
    <row r="7433" spans="5:8" x14ac:dyDescent="0.25">
      <c r="E7433">
        <v>7430</v>
      </c>
      <c r="F7433">
        <v>-10.20002</v>
      </c>
      <c r="G7433">
        <v>31.392440000000001</v>
      </c>
      <c r="H7433">
        <v>3.85467</v>
      </c>
    </row>
    <row r="7434" spans="5:8" x14ac:dyDescent="0.25">
      <c r="E7434">
        <v>7431</v>
      </c>
      <c r="F7434">
        <v>-11.054259999999999</v>
      </c>
      <c r="G7434">
        <v>31.103719999999999</v>
      </c>
      <c r="H7434">
        <v>3.85467</v>
      </c>
    </row>
    <row r="7435" spans="5:8" x14ac:dyDescent="0.25">
      <c r="E7435">
        <v>7432</v>
      </c>
      <c r="F7435">
        <v>-11.90025</v>
      </c>
      <c r="G7435">
        <v>30.791499999999999</v>
      </c>
      <c r="H7435">
        <v>3.85467</v>
      </c>
    </row>
    <row r="7436" spans="5:8" x14ac:dyDescent="0.25">
      <c r="E7436">
        <v>7433</v>
      </c>
      <c r="F7436">
        <v>-12.737310000000001</v>
      </c>
      <c r="G7436">
        <v>30.456009999999999</v>
      </c>
      <c r="H7436">
        <v>3.85467</v>
      </c>
    </row>
    <row r="7437" spans="5:8" x14ac:dyDescent="0.25">
      <c r="E7437">
        <v>7434</v>
      </c>
      <c r="F7437">
        <v>-13.5648</v>
      </c>
      <c r="G7437">
        <v>30.0975</v>
      </c>
      <c r="H7437">
        <v>3.85467</v>
      </c>
    </row>
    <row r="7438" spans="5:8" x14ac:dyDescent="0.25">
      <c r="E7438">
        <v>7435</v>
      </c>
      <c r="F7438">
        <v>-14.38209</v>
      </c>
      <c r="G7438">
        <v>29.716249999999999</v>
      </c>
      <c r="H7438">
        <v>3.85467</v>
      </c>
    </row>
    <row r="7439" spans="5:8" x14ac:dyDescent="0.25">
      <c r="E7439">
        <v>7436</v>
      </c>
      <c r="F7439">
        <v>-15.188549999999999</v>
      </c>
      <c r="G7439">
        <v>29.312580000000001</v>
      </c>
      <c r="H7439">
        <v>3.85467</v>
      </c>
    </row>
    <row r="7440" spans="5:8" x14ac:dyDescent="0.25">
      <c r="E7440">
        <v>7437</v>
      </c>
      <c r="F7440">
        <v>-15.98359</v>
      </c>
      <c r="G7440">
        <v>28.886839999999999</v>
      </c>
      <c r="H7440">
        <v>3.85467</v>
      </c>
    </row>
    <row r="7441" spans="5:8" x14ac:dyDescent="0.25">
      <c r="E7441">
        <v>7438</v>
      </c>
      <c r="F7441">
        <v>-16.766629999999999</v>
      </c>
      <c r="G7441">
        <v>28.439409999999999</v>
      </c>
      <c r="H7441">
        <v>3.85467</v>
      </c>
    </row>
    <row r="7442" spans="5:8" x14ac:dyDescent="0.25">
      <c r="E7442">
        <v>7439</v>
      </c>
      <c r="F7442">
        <v>-17.537109999999998</v>
      </c>
      <c r="G7442">
        <v>27.970700000000001</v>
      </c>
      <c r="H7442">
        <v>3.85467</v>
      </c>
    </row>
    <row r="7443" spans="5:8" x14ac:dyDescent="0.25">
      <c r="E7443">
        <v>7440</v>
      </c>
      <c r="F7443">
        <v>-18.294499999999999</v>
      </c>
      <c r="G7443">
        <v>27.481110000000001</v>
      </c>
      <c r="H7443">
        <v>3.85467</v>
      </c>
    </row>
    <row r="7444" spans="5:8" x14ac:dyDescent="0.25">
      <c r="E7444">
        <v>7441</v>
      </c>
      <c r="F7444">
        <v>-19.038260000000001</v>
      </c>
      <c r="G7444">
        <v>26.971070000000001</v>
      </c>
      <c r="H7444">
        <v>3.85467</v>
      </c>
    </row>
    <row r="7445" spans="5:8" x14ac:dyDescent="0.25">
      <c r="E7445">
        <v>7442</v>
      </c>
      <c r="F7445">
        <v>-19.767910000000001</v>
      </c>
      <c r="G7445">
        <v>26.441040000000001</v>
      </c>
      <c r="H7445">
        <v>3.85467</v>
      </c>
    </row>
    <row r="7446" spans="5:8" x14ac:dyDescent="0.25">
      <c r="E7446">
        <v>7443</v>
      </c>
      <c r="F7446">
        <v>-20.482949999999999</v>
      </c>
      <c r="G7446">
        <v>25.891449999999999</v>
      </c>
      <c r="H7446">
        <v>3.85467</v>
      </c>
    </row>
    <row r="7447" spans="5:8" x14ac:dyDescent="0.25">
      <c r="E7447">
        <v>7444</v>
      </c>
      <c r="F7447">
        <v>-21.182880000000001</v>
      </c>
      <c r="G7447">
        <v>25.32273</v>
      </c>
      <c r="H7447">
        <v>3.85467</v>
      </c>
    </row>
    <row r="7448" spans="5:8" x14ac:dyDescent="0.25">
      <c r="E7448">
        <v>7445</v>
      </c>
      <c r="F7448">
        <v>-21.867229999999999</v>
      </c>
      <c r="G7448">
        <v>24.735309999999998</v>
      </c>
      <c r="H7448">
        <v>3.85467</v>
      </c>
    </row>
    <row r="7449" spans="5:8" x14ac:dyDescent="0.25">
      <c r="E7449">
        <v>7446</v>
      </c>
      <c r="F7449">
        <v>-22.535489999999999</v>
      </c>
      <c r="G7449">
        <v>24.129619999999999</v>
      </c>
      <c r="H7449">
        <v>3.85467</v>
      </c>
    </row>
    <row r="7450" spans="5:8" x14ac:dyDescent="0.25">
      <c r="E7450">
        <v>7447</v>
      </c>
      <c r="F7450">
        <v>-23.187159999999999</v>
      </c>
      <c r="G7450">
        <v>23.506060000000002</v>
      </c>
      <c r="H7450">
        <v>3.85467</v>
      </c>
    </row>
    <row r="7451" spans="5:8" x14ac:dyDescent="0.25">
      <c r="E7451">
        <v>7448</v>
      </c>
      <c r="F7451">
        <v>-23.821739999999998</v>
      </c>
      <c r="G7451">
        <v>22.86506</v>
      </c>
      <c r="H7451">
        <v>3.85467</v>
      </c>
    </row>
    <row r="7452" spans="5:8" x14ac:dyDescent="0.25">
      <c r="E7452">
        <v>7449</v>
      </c>
      <c r="F7452">
        <v>-24.43871</v>
      </c>
      <c r="G7452">
        <v>22.20703</v>
      </c>
      <c r="H7452">
        <v>3.85467</v>
      </c>
    </row>
    <row r="7453" spans="5:8" x14ac:dyDescent="0.25">
      <c r="E7453">
        <v>7450</v>
      </c>
      <c r="F7453">
        <v>-25.03755</v>
      </c>
      <c r="G7453">
        <v>21.532389999999999</v>
      </c>
      <c r="H7453">
        <v>3.85467</v>
      </c>
    </row>
    <row r="7454" spans="5:8" x14ac:dyDescent="0.25">
      <c r="E7454">
        <v>7451</v>
      </c>
      <c r="F7454">
        <v>-25.617740000000001</v>
      </c>
      <c r="G7454">
        <v>20.84158</v>
      </c>
      <c r="H7454">
        <v>3.85467</v>
      </c>
    </row>
    <row r="7455" spans="5:8" x14ac:dyDescent="0.25">
      <c r="E7455">
        <v>7452</v>
      </c>
      <c r="F7455">
        <v>-26.17876</v>
      </c>
      <c r="G7455">
        <v>20.135059999999999</v>
      </c>
      <c r="H7455">
        <v>3.85467</v>
      </c>
    </row>
    <row r="7456" spans="5:8" x14ac:dyDescent="0.25">
      <c r="E7456">
        <v>7453</v>
      </c>
      <c r="F7456">
        <v>-26.720140000000001</v>
      </c>
      <c r="G7456">
        <v>19.413309999999999</v>
      </c>
      <c r="H7456">
        <v>3.85467</v>
      </c>
    </row>
    <row r="7457" spans="5:8" x14ac:dyDescent="0.25">
      <c r="E7457">
        <v>7454</v>
      </c>
      <c r="F7457">
        <v>-27.241379999999999</v>
      </c>
      <c r="G7457">
        <v>18.676870000000001</v>
      </c>
      <c r="H7457">
        <v>3.85467</v>
      </c>
    </row>
    <row r="7458" spans="5:8" x14ac:dyDescent="0.25">
      <c r="E7458">
        <v>7455</v>
      </c>
      <c r="F7458">
        <v>-27.742080000000001</v>
      </c>
      <c r="G7458">
        <v>17.926259999999999</v>
      </c>
      <c r="H7458">
        <v>3.85467</v>
      </c>
    </row>
    <row r="7459" spans="5:8" x14ac:dyDescent="0.25">
      <c r="E7459">
        <v>7456</v>
      </c>
      <c r="F7459">
        <v>-28.221810000000001</v>
      </c>
      <c r="G7459">
        <v>17.16206</v>
      </c>
      <c r="H7459">
        <v>3.85467</v>
      </c>
    </row>
    <row r="7460" spans="5:8" x14ac:dyDescent="0.25">
      <c r="E7460">
        <v>7457</v>
      </c>
      <c r="F7460">
        <v>-28.680230000000002</v>
      </c>
      <c r="G7460">
        <v>16.384879999999999</v>
      </c>
      <c r="H7460">
        <v>3.85467</v>
      </c>
    </row>
    <row r="7461" spans="5:8" x14ac:dyDescent="0.25">
      <c r="E7461">
        <v>7458</v>
      </c>
      <c r="F7461">
        <v>-29.117010000000001</v>
      </c>
      <c r="G7461">
        <v>15.59534</v>
      </c>
      <c r="H7461">
        <v>3.85467</v>
      </c>
    </row>
    <row r="7462" spans="5:8" x14ac:dyDescent="0.25">
      <c r="E7462">
        <v>7459</v>
      </c>
      <c r="F7462">
        <v>-29.531870000000001</v>
      </c>
      <c r="G7462">
        <v>14.79406</v>
      </c>
      <c r="H7462">
        <v>3.85467</v>
      </c>
    </row>
    <row r="7463" spans="5:8" x14ac:dyDescent="0.25">
      <c r="E7463">
        <v>7460</v>
      </c>
      <c r="F7463">
        <v>-29.92455</v>
      </c>
      <c r="G7463">
        <v>13.9817</v>
      </c>
      <c r="H7463">
        <v>3.85467</v>
      </c>
    </row>
    <row r="7464" spans="5:8" x14ac:dyDescent="0.25">
      <c r="E7464">
        <v>7461</v>
      </c>
      <c r="F7464">
        <v>-30.294820000000001</v>
      </c>
      <c r="G7464">
        <v>13.158899999999999</v>
      </c>
      <c r="H7464">
        <v>3.85467</v>
      </c>
    </row>
    <row r="7465" spans="5:8" x14ac:dyDescent="0.25">
      <c r="E7465">
        <v>7462</v>
      </c>
      <c r="F7465">
        <v>-30.642469999999999</v>
      </c>
      <c r="G7465">
        <v>12.3263</v>
      </c>
      <c r="H7465">
        <v>3.85467</v>
      </c>
    </row>
    <row r="7466" spans="5:8" x14ac:dyDescent="0.25">
      <c r="E7466">
        <v>7463</v>
      </c>
      <c r="F7466">
        <v>-30.967279999999999</v>
      </c>
      <c r="G7466">
        <v>11.484540000000001</v>
      </c>
      <c r="H7466">
        <v>3.85467</v>
      </c>
    </row>
    <row r="7467" spans="5:8" x14ac:dyDescent="0.25">
      <c r="E7467">
        <v>7464</v>
      </c>
      <c r="F7467">
        <v>-31.26906</v>
      </c>
      <c r="G7467">
        <v>10.634259999999999</v>
      </c>
      <c r="H7467">
        <v>3.85467</v>
      </c>
    </row>
    <row r="7468" spans="5:8" x14ac:dyDescent="0.25">
      <c r="E7468">
        <v>7465</v>
      </c>
      <c r="F7468">
        <v>-31.54759</v>
      </c>
      <c r="G7468">
        <v>9.7761099999999992</v>
      </c>
      <c r="H7468">
        <v>3.85467</v>
      </c>
    </row>
    <row r="7469" spans="5:8" x14ac:dyDescent="0.25">
      <c r="E7469">
        <v>7466</v>
      </c>
      <c r="F7469">
        <v>-31.802689999999998</v>
      </c>
      <c r="G7469">
        <v>8.9107000000000003</v>
      </c>
      <c r="H7469">
        <v>3.85467</v>
      </c>
    </row>
    <row r="7470" spans="5:8" x14ac:dyDescent="0.25">
      <c r="E7470">
        <v>7467</v>
      </c>
      <c r="F7470">
        <v>-32.034149999999997</v>
      </c>
      <c r="G7470">
        <v>8.0386699999999998</v>
      </c>
      <c r="H7470">
        <v>3.85467</v>
      </c>
    </row>
    <row r="7471" spans="5:8" x14ac:dyDescent="0.25">
      <c r="E7471">
        <v>7468</v>
      </c>
      <c r="F7471">
        <v>-32.241779999999999</v>
      </c>
      <c r="G7471">
        <v>7.1606699999999996</v>
      </c>
      <c r="H7471">
        <v>3.85467</v>
      </c>
    </row>
    <row r="7472" spans="5:8" x14ac:dyDescent="0.25">
      <c r="E7472">
        <v>7469</v>
      </c>
      <c r="F7472">
        <v>-32.425420000000003</v>
      </c>
      <c r="G7472">
        <v>6.2773300000000001</v>
      </c>
      <c r="H7472">
        <v>3.85467</v>
      </c>
    </row>
    <row r="7473" spans="5:8" x14ac:dyDescent="0.25">
      <c r="E7473">
        <v>7470</v>
      </c>
      <c r="F7473">
        <v>-32.584919999999997</v>
      </c>
      <c r="G7473">
        <v>5.3893199999999997</v>
      </c>
      <c r="H7473">
        <v>3.85467</v>
      </c>
    </row>
    <row r="7474" spans="5:8" x14ac:dyDescent="0.25">
      <c r="E7474">
        <v>7471</v>
      </c>
      <c r="F7474">
        <v>-32.720140000000001</v>
      </c>
      <c r="G7474">
        <v>4.4972799999999999</v>
      </c>
      <c r="H7474">
        <v>3.85467</v>
      </c>
    </row>
    <row r="7475" spans="5:8" x14ac:dyDescent="0.25">
      <c r="E7475">
        <v>7472</v>
      </c>
      <c r="F7475">
        <v>-32.83099</v>
      </c>
      <c r="G7475">
        <v>3.60188</v>
      </c>
      <c r="H7475">
        <v>3.85467</v>
      </c>
    </row>
    <row r="7476" spans="5:8" x14ac:dyDescent="0.25">
      <c r="E7476">
        <v>7473</v>
      </c>
      <c r="F7476">
        <v>-32.91742</v>
      </c>
      <c r="G7476">
        <v>2.7037900000000001</v>
      </c>
      <c r="H7476">
        <v>3.85467</v>
      </c>
    </row>
    <row r="7477" spans="5:8" x14ac:dyDescent="0.25">
      <c r="E7477">
        <v>7474</v>
      </c>
      <c r="F7477">
        <v>-32.979379999999999</v>
      </c>
      <c r="G7477">
        <v>1.8036700000000001</v>
      </c>
      <c r="H7477">
        <v>3.85467</v>
      </c>
    </row>
    <row r="7478" spans="5:8" x14ac:dyDescent="0.25">
      <c r="E7478">
        <v>7475</v>
      </c>
      <c r="F7478">
        <v>-33.016869999999997</v>
      </c>
      <c r="G7478">
        <v>0.90219000000000005</v>
      </c>
      <c r="H7478">
        <v>3.85467</v>
      </c>
    </row>
    <row r="7479" spans="5:8" x14ac:dyDescent="0.25">
      <c r="E7479">
        <v>7476</v>
      </c>
      <c r="F7479">
        <v>-33.029890000000002</v>
      </c>
      <c r="G7479">
        <v>0</v>
      </c>
      <c r="H7479">
        <v>3.85467</v>
      </c>
    </row>
    <row r="7480" spans="5:8" x14ac:dyDescent="0.25">
      <c r="E7480">
        <v>7477</v>
      </c>
      <c r="F7480">
        <v>-33.018459999999997</v>
      </c>
      <c r="G7480">
        <v>-0.90222999999999998</v>
      </c>
      <c r="H7480">
        <v>3.85467</v>
      </c>
    </row>
    <row r="7481" spans="5:8" x14ac:dyDescent="0.25">
      <c r="E7481">
        <v>7478</v>
      </c>
      <c r="F7481">
        <v>-32.982590000000002</v>
      </c>
      <c r="G7481">
        <v>-1.80385</v>
      </c>
      <c r="H7481">
        <v>3.85467</v>
      </c>
    </row>
    <row r="7482" spans="5:8" x14ac:dyDescent="0.25">
      <c r="E7482">
        <v>7479</v>
      </c>
      <c r="F7482">
        <v>-32.922289999999997</v>
      </c>
      <c r="G7482">
        <v>-2.7041900000000001</v>
      </c>
      <c r="H7482">
        <v>3.85467</v>
      </c>
    </row>
    <row r="7483" spans="5:8" x14ac:dyDescent="0.25">
      <c r="E7483">
        <v>7480</v>
      </c>
      <c r="F7483">
        <v>-32.837569999999999</v>
      </c>
      <c r="G7483">
        <v>-3.6025999999999998</v>
      </c>
      <c r="H7483">
        <v>3.85467</v>
      </c>
    </row>
    <row r="7484" spans="5:8" x14ac:dyDescent="0.25">
      <c r="E7484">
        <v>7481</v>
      </c>
      <c r="F7484">
        <v>-32.728409999999997</v>
      </c>
      <c r="G7484">
        <v>-4.4984200000000003</v>
      </c>
      <c r="H7484">
        <v>3.85467</v>
      </c>
    </row>
    <row r="7485" spans="5:8" x14ac:dyDescent="0.25">
      <c r="E7485">
        <v>7482</v>
      </c>
      <c r="F7485">
        <v>-32.594799999999999</v>
      </c>
      <c r="G7485">
        <v>-5.3909500000000001</v>
      </c>
      <c r="H7485">
        <v>3.85467</v>
      </c>
    </row>
    <row r="7486" spans="5:8" x14ac:dyDescent="0.25">
      <c r="E7486">
        <v>7483</v>
      </c>
      <c r="F7486">
        <v>-32.43674</v>
      </c>
      <c r="G7486">
        <v>-6.2795199999999998</v>
      </c>
      <c r="H7486">
        <v>3.85467</v>
      </c>
    </row>
    <row r="7487" spans="5:8" x14ac:dyDescent="0.25">
      <c r="E7487">
        <v>7484</v>
      </c>
      <c r="F7487">
        <v>-32.254240000000003</v>
      </c>
      <c r="G7487">
        <v>-7.16343</v>
      </c>
      <c r="H7487">
        <v>3.85467</v>
      </c>
    </row>
    <row r="7488" spans="5:8" x14ac:dyDescent="0.25">
      <c r="E7488">
        <v>7485</v>
      </c>
      <c r="F7488">
        <v>-32.047319999999999</v>
      </c>
      <c r="G7488">
        <v>-8.0419699999999992</v>
      </c>
      <c r="H7488">
        <v>3.85467</v>
      </c>
    </row>
    <row r="7489" spans="5:8" x14ac:dyDescent="0.25">
      <c r="E7489">
        <v>7486</v>
      </c>
      <c r="F7489">
        <v>-31.81606</v>
      </c>
      <c r="G7489">
        <v>-8.9144400000000008</v>
      </c>
      <c r="H7489">
        <v>3.85467</v>
      </c>
    </row>
    <row r="7490" spans="5:8" x14ac:dyDescent="0.25">
      <c r="E7490">
        <v>7487</v>
      </c>
      <c r="F7490">
        <v>-31.560569999999998</v>
      </c>
      <c r="G7490">
        <v>-9.7801299999999998</v>
      </c>
      <c r="H7490">
        <v>3.85467</v>
      </c>
    </row>
    <row r="7491" spans="5:8" x14ac:dyDescent="0.25">
      <c r="E7491">
        <v>7488</v>
      </c>
      <c r="F7491">
        <v>-31.281030000000001</v>
      </c>
      <c r="G7491">
        <v>-10.638339999999999</v>
      </c>
      <c r="H7491">
        <v>3.85467</v>
      </c>
    </row>
    <row r="7492" spans="5:8" x14ac:dyDescent="0.25">
      <c r="E7492">
        <v>7489</v>
      </c>
      <c r="F7492">
        <v>-30.97767</v>
      </c>
      <c r="G7492">
        <v>-11.488390000000001</v>
      </c>
      <c r="H7492">
        <v>3.85467</v>
      </c>
    </row>
    <row r="7493" spans="5:8" x14ac:dyDescent="0.25">
      <c r="E7493">
        <v>7490</v>
      </c>
      <c r="F7493">
        <v>-30.650780000000001</v>
      </c>
      <c r="G7493">
        <v>-12.329639999999999</v>
      </c>
      <c r="H7493">
        <v>3.85467</v>
      </c>
    </row>
    <row r="7494" spans="5:8" x14ac:dyDescent="0.25">
      <c r="E7494">
        <v>7491</v>
      </c>
      <c r="F7494">
        <v>-30.30068</v>
      </c>
      <c r="G7494">
        <v>-13.161440000000001</v>
      </c>
      <c r="H7494">
        <v>3.85467</v>
      </c>
    </row>
    <row r="7495" spans="5:8" x14ac:dyDescent="0.25">
      <c r="E7495">
        <v>7492</v>
      </c>
      <c r="F7495">
        <v>-29.927769999999999</v>
      </c>
      <c r="G7495">
        <v>-13.98321</v>
      </c>
      <c r="H7495">
        <v>3.85467</v>
      </c>
    </row>
    <row r="7496" spans="5:8" x14ac:dyDescent="0.25">
      <c r="E7496">
        <v>7493</v>
      </c>
      <c r="F7496">
        <v>-29.532450000000001</v>
      </c>
      <c r="G7496">
        <v>-14.794359999999999</v>
      </c>
      <c r="H7496">
        <v>3.85467</v>
      </c>
    </row>
    <row r="7497" spans="5:8" x14ac:dyDescent="0.25">
      <c r="E7497">
        <v>7494</v>
      </c>
      <c r="F7497">
        <v>-29.115130000000001</v>
      </c>
      <c r="G7497">
        <v>-15.594329999999999</v>
      </c>
      <c r="H7497">
        <v>3.85467</v>
      </c>
    </row>
    <row r="7498" spans="5:8" x14ac:dyDescent="0.25">
      <c r="E7498">
        <v>7495</v>
      </c>
      <c r="F7498">
        <v>-28.67624</v>
      </c>
      <c r="G7498">
        <v>-16.3826</v>
      </c>
      <c r="H7498">
        <v>3.85467</v>
      </c>
    </row>
    <row r="7499" spans="5:8" x14ac:dyDescent="0.25">
      <c r="E7499">
        <v>7496</v>
      </c>
      <c r="F7499">
        <v>-28.216180000000001</v>
      </c>
      <c r="G7499">
        <v>-17.158639999999998</v>
      </c>
      <c r="H7499">
        <v>3.85467</v>
      </c>
    </row>
    <row r="7500" spans="5:8" x14ac:dyDescent="0.25">
      <c r="E7500">
        <v>7497</v>
      </c>
      <c r="F7500">
        <v>-27.73536</v>
      </c>
      <c r="G7500">
        <v>-17.92191</v>
      </c>
      <c r="H7500">
        <v>3.85467</v>
      </c>
    </row>
    <row r="7501" spans="5:8" x14ac:dyDescent="0.25">
      <c r="E7501">
        <v>7498</v>
      </c>
      <c r="F7501">
        <v>-27.23414</v>
      </c>
      <c r="G7501">
        <v>-18.671900000000001</v>
      </c>
      <c r="H7501">
        <v>3.85467</v>
      </c>
    </row>
    <row r="7502" spans="5:8" x14ac:dyDescent="0.25">
      <c r="E7502">
        <v>7499</v>
      </c>
      <c r="F7502">
        <v>-26.712879999999998</v>
      </c>
      <c r="G7502">
        <v>-19.408049999999999</v>
      </c>
      <c r="H7502">
        <v>3.85467</v>
      </c>
    </row>
    <row r="7503" spans="5:8" x14ac:dyDescent="0.25">
      <c r="E7503">
        <v>7500</v>
      </c>
      <c r="F7503">
        <v>-26.171949999999999</v>
      </c>
      <c r="G7503">
        <v>-20.129819999999999</v>
      </c>
      <c r="H7503">
        <v>3.85467</v>
      </c>
    </row>
    <row r="7504" spans="5:8" x14ac:dyDescent="0.25">
      <c r="E7504">
        <v>7501</v>
      </c>
      <c r="F7504">
        <v>-25.61168</v>
      </c>
      <c r="G7504">
        <v>-20.836649999999999</v>
      </c>
      <c r="H7504">
        <v>3.85467</v>
      </c>
    </row>
    <row r="7505" spans="5:8" x14ac:dyDescent="0.25">
      <c r="E7505">
        <v>7502</v>
      </c>
      <c r="F7505">
        <v>-25.032430000000002</v>
      </c>
      <c r="G7505">
        <v>-21.527979999999999</v>
      </c>
      <c r="H7505">
        <v>3.85467</v>
      </c>
    </row>
    <row r="7506" spans="5:8" x14ac:dyDescent="0.25">
      <c r="E7506">
        <v>7503</v>
      </c>
      <c r="F7506">
        <v>-24.434560000000001</v>
      </c>
      <c r="G7506">
        <v>-22.20326</v>
      </c>
      <c r="H7506">
        <v>3.85467</v>
      </c>
    </row>
    <row r="7507" spans="5:8" x14ac:dyDescent="0.25">
      <c r="E7507">
        <v>7504</v>
      </c>
      <c r="F7507">
        <v>-23.818490000000001</v>
      </c>
      <c r="G7507">
        <v>-22.861940000000001</v>
      </c>
      <c r="H7507">
        <v>3.85467</v>
      </c>
    </row>
    <row r="7508" spans="5:8" x14ac:dyDescent="0.25">
      <c r="E7508">
        <v>7505</v>
      </c>
      <c r="F7508">
        <v>-23.184629999999999</v>
      </c>
      <c r="G7508">
        <v>-23.503489999999999</v>
      </c>
      <c r="H7508">
        <v>3.85467</v>
      </c>
    </row>
    <row r="7509" spans="5:8" x14ac:dyDescent="0.25">
      <c r="E7509">
        <v>7506</v>
      </c>
      <c r="F7509">
        <v>-22.533449999999998</v>
      </c>
      <c r="G7509">
        <v>-24.12743</v>
      </c>
      <c r="H7509">
        <v>3.85467</v>
      </c>
    </row>
    <row r="7510" spans="5:8" x14ac:dyDescent="0.25">
      <c r="E7510">
        <v>7507</v>
      </c>
      <c r="F7510">
        <v>-21.865449999999999</v>
      </c>
      <c r="G7510">
        <v>-24.73329</v>
      </c>
      <c r="H7510">
        <v>3.85467</v>
      </c>
    </row>
    <row r="7511" spans="5:8" x14ac:dyDescent="0.25">
      <c r="E7511">
        <v>7508</v>
      </c>
      <c r="F7511">
        <v>-21.18113</v>
      </c>
      <c r="G7511">
        <v>-25.320640000000001</v>
      </c>
      <c r="H7511">
        <v>3.85467</v>
      </c>
    </row>
    <row r="7512" spans="5:8" x14ac:dyDescent="0.25">
      <c r="E7512">
        <v>7509</v>
      </c>
      <c r="F7512">
        <v>-20.481059999999999</v>
      </c>
      <c r="G7512">
        <v>-25.889060000000001</v>
      </c>
      <c r="H7512">
        <v>3.85467</v>
      </c>
    </row>
    <row r="7513" spans="5:8" x14ac:dyDescent="0.25">
      <c r="E7513">
        <v>7510</v>
      </c>
      <c r="F7513">
        <v>-19.765779999999999</v>
      </c>
      <c r="G7513">
        <v>-26.438189999999999</v>
      </c>
      <c r="H7513">
        <v>3.85467</v>
      </c>
    </row>
    <row r="7514" spans="5:8" x14ac:dyDescent="0.25">
      <c r="E7514">
        <v>7511</v>
      </c>
      <c r="F7514">
        <v>-19.03585</v>
      </c>
      <c r="G7514">
        <v>-26.967649999999999</v>
      </c>
      <c r="H7514">
        <v>3.85467</v>
      </c>
    </row>
    <row r="7515" spans="5:8" x14ac:dyDescent="0.25">
      <c r="E7515">
        <v>7512</v>
      </c>
      <c r="F7515">
        <v>-18.291830000000001</v>
      </c>
      <c r="G7515">
        <v>-27.4771</v>
      </c>
      <c r="H7515">
        <v>3.85467</v>
      </c>
    </row>
    <row r="7516" spans="5:8" x14ac:dyDescent="0.25">
      <c r="E7516">
        <v>7513</v>
      </c>
      <c r="F7516">
        <v>-17.534269999999999</v>
      </c>
      <c r="G7516">
        <v>-27.966159999999999</v>
      </c>
      <c r="H7516">
        <v>3.85467</v>
      </c>
    </row>
    <row r="7517" spans="5:8" x14ac:dyDescent="0.25">
      <c r="E7517">
        <v>7514</v>
      </c>
      <c r="F7517">
        <v>-16.763719999999999</v>
      </c>
      <c r="G7517">
        <v>-28.434470000000001</v>
      </c>
      <c r="H7517">
        <v>3.85467</v>
      </c>
    </row>
    <row r="7518" spans="5:8" x14ac:dyDescent="0.25">
      <c r="E7518">
        <v>7515</v>
      </c>
      <c r="F7518">
        <v>-15.98072</v>
      </c>
      <c r="G7518">
        <v>-28.881640000000001</v>
      </c>
      <c r="H7518">
        <v>3.85467</v>
      </c>
    </row>
    <row r="7519" spans="5:8" x14ac:dyDescent="0.25">
      <c r="E7519">
        <v>7516</v>
      </c>
      <c r="F7519">
        <v>-15.18581</v>
      </c>
      <c r="G7519">
        <v>-29.307289999999998</v>
      </c>
      <c r="H7519">
        <v>3.85467</v>
      </c>
    </row>
    <row r="7520" spans="5:8" x14ac:dyDescent="0.25">
      <c r="E7520">
        <v>7517</v>
      </c>
      <c r="F7520">
        <v>-14.37956</v>
      </c>
      <c r="G7520">
        <v>-29.711020000000001</v>
      </c>
      <c r="H7520">
        <v>3.85467</v>
      </c>
    </row>
    <row r="7521" spans="5:8" x14ac:dyDescent="0.25">
      <c r="E7521">
        <v>7518</v>
      </c>
      <c r="F7521">
        <v>-13.562519999999999</v>
      </c>
      <c r="G7521">
        <v>-30.09243</v>
      </c>
      <c r="H7521">
        <v>3.85467</v>
      </c>
    </row>
    <row r="7522" spans="5:8" x14ac:dyDescent="0.25">
      <c r="E7522">
        <v>7519</v>
      </c>
      <c r="F7522">
        <v>-12.735279999999999</v>
      </c>
      <c r="G7522">
        <v>-30.451160000000002</v>
      </c>
      <c r="H7522">
        <v>3.85467</v>
      </c>
    </row>
    <row r="7523" spans="5:8" x14ac:dyDescent="0.25">
      <c r="E7523">
        <v>7520</v>
      </c>
      <c r="F7523">
        <v>-11.89845</v>
      </c>
      <c r="G7523">
        <v>-30.786840000000002</v>
      </c>
      <c r="H7523">
        <v>3.85467</v>
      </c>
    </row>
    <row r="7524" spans="5:8" x14ac:dyDescent="0.25">
      <c r="E7524">
        <v>7521</v>
      </c>
      <c r="F7524">
        <v>-11.05265</v>
      </c>
      <c r="G7524">
        <v>-31.09918</v>
      </c>
      <c r="H7524">
        <v>3.85467</v>
      </c>
    </row>
    <row r="7525" spans="5:8" x14ac:dyDescent="0.25">
      <c r="E7525">
        <v>7522</v>
      </c>
      <c r="F7525">
        <v>-10.198560000000001</v>
      </c>
      <c r="G7525">
        <v>-31.387930000000001</v>
      </c>
      <c r="H7525">
        <v>3.85467</v>
      </c>
    </row>
    <row r="7526" spans="5:8" x14ac:dyDescent="0.25">
      <c r="E7526">
        <v>7523</v>
      </c>
      <c r="F7526">
        <v>-9.3368400000000005</v>
      </c>
      <c r="G7526">
        <v>-31.652899999999999</v>
      </c>
      <c r="H7526">
        <v>3.85467</v>
      </c>
    </row>
    <row r="7527" spans="5:8" x14ac:dyDescent="0.25">
      <c r="E7527">
        <v>7524</v>
      </c>
      <c r="F7527">
        <v>-8.4681800000000003</v>
      </c>
      <c r="G7527">
        <v>-31.89395</v>
      </c>
      <c r="H7527">
        <v>3.85467</v>
      </c>
    </row>
    <row r="7528" spans="5:8" x14ac:dyDescent="0.25">
      <c r="E7528">
        <v>7525</v>
      </c>
      <c r="F7528">
        <v>-7.5932899999999997</v>
      </c>
      <c r="G7528">
        <v>-32.11101</v>
      </c>
      <c r="H7528">
        <v>3.85467</v>
      </c>
    </row>
    <row r="7529" spans="5:8" x14ac:dyDescent="0.25">
      <c r="E7529">
        <v>7526</v>
      </c>
      <c r="F7529">
        <v>-6.71286</v>
      </c>
      <c r="G7529">
        <v>-32.30406</v>
      </c>
      <c r="H7529">
        <v>3.85467</v>
      </c>
    </row>
    <row r="7530" spans="5:8" x14ac:dyDescent="0.25">
      <c r="E7530">
        <v>7527</v>
      </c>
      <c r="F7530">
        <v>-5.8275699999999997</v>
      </c>
      <c r="G7530">
        <v>-32.473100000000002</v>
      </c>
      <c r="H7530">
        <v>3.85467</v>
      </c>
    </row>
    <row r="7531" spans="5:8" x14ac:dyDescent="0.25">
      <c r="E7531">
        <v>7528</v>
      </c>
      <c r="F7531">
        <v>-4.9381000000000004</v>
      </c>
      <c r="G7531">
        <v>-32.618160000000003</v>
      </c>
      <c r="H7531">
        <v>3.85467</v>
      </c>
    </row>
    <row r="7532" spans="5:8" x14ac:dyDescent="0.25">
      <c r="E7532">
        <v>7529</v>
      </c>
      <c r="F7532">
        <v>-4.0450999999999997</v>
      </c>
      <c r="G7532">
        <v>-32.739269999999998</v>
      </c>
      <c r="H7532">
        <v>3.85467</v>
      </c>
    </row>
    <row r="7533" spans="5:8" x14ac:dyDescent="0.25">
      <c r="E7533">
        <v>7530</v>
      </c>
      <c r="F7533">
        <v>-3.1492200000000001</v>
      </c>
      <c r="G7533">
        <v>-32.836449999999999</v>
      </c>
      <c r="H7533">
        <v>3.85467</v>
      </c>
    </row>
    <row r="7534" spans="5:8" x14ac:dyDescent="0.25">
      <c r="E7534">
        <v>7531</v>
      </c>
      <c r="F7534">
        <v>-2.25109</v>
      </c>
      <c r="G7534">
        <v>-32.909700000000001</v>
      </c>
      <c r="H7534">
        <v>3.85467</v>
      </c>
    </row>
    <row r="7535" spans="5:8" x14ac:dyDescent="0.25">
      <c r="E7535">
        <v>7532</v>
      </c>
      <c r="F7535">
        <v>-1.3513299999999999</v>
      </c>
      <c r="G7535">
        <v>-32.95899</v>
      </c>
      <c r="H7535">
        <v>3.85467</v>
      </c>
    </row>
    <row r="7536" spans="5:8" x14ac:dyDescent="0.25">
      <c r="E7536">
        <v>7533</v>
      </c>
      <c r="F7536">
        <v>-0.45056000000000002</v>
      </c>
      <c r="G7536">
        <v>-32.984259999999999</v>
      </c>
      <c r="H7536">
        <v>3.85467</v>
      </c>
    </row>
    <row r="7537" spans="5:8" x14ac:dyDescent="0.25">
      <c r="E7537">
        <v>7534</v>
      </c>
      <c r="F7537">
        <v>0.45057999999999998</v>
      </c>
      <c r="G7537">
        <v>-32.985430000000001</v>
      </c>
      <c r="H7537">
        <v>3.85467</v>
      </c>
    </row>
    <row r="7538" spans="5:8" x14ac:dyDescent="0.25">
      <c r="E7538">
        <v>7535</v>
      </c>
      <c r="F7538">
        <v>1.3514699999999999</v>
      </c>
      <c r="G7538">
        <v>-32.962409999999998</v>
      </c>
      <c r="H7538">
        <v>3.85467</v>
      </c>
    </row>
    <row r="7539" spans="5:8" x14ac:dyDescent="0.25">
      <c r="E7539">
        <v>7536</v>
      </c>
      <c r="F7539">
        <v>2.2514500000000002</v>
      </c>
      <c r="G7539">
        <v>-32.915100000000002</v>
      </c>
      <c r="H7539">
        <v>3.85467</v>
      </c>
    </row>
    <row r="7540" spans="5:8" x14ac:dyDescent="0.25">
      <c r="E7540">
        <v>7537</v>
      </c>
      <c r="F7540">
        <v>3.1498900000000001</v>
      </c>
      <c r="G7540">
        <v>-32.843440000000001</v>
      </c>
      <c r="H7540">
        <v>3.85467</v>
      </c>
    </row>
    <row r="7541" spans="5:8" x14ac:dyDescent="0.25">
      <c r="E7541">
        <v>7538</v>
      </c>
      <c r="F7541">
        <v>4.0461</v>
      </c>
      <c r="G7541">
        <v>-32.74738</v>
      </c>
      <c r="H7541">
        <v>3.85467</v>
      </c>
    </row>
    <row r="7542" spans="5:8" x14ac:dyDescent="0.25">
      <c r="E7542">
        <v>7539</v>
      </c>
      <c r="F7542">
        <v>4.9394200000000001</v>
      </c>
      <c r="G7542">
        <v>-32.626890000000003</v>
      </c>
      <c r="H7542">
        <v>3.85467</v>
      </c>
    </row>
    <row r="7543" spans="5:8" x14ac:dyDescent="0.25">
      <c r="E7543">
        <v>7540</v>
      </c>
      <c r="F7543">
        <v>5.8291700000000004</v>
      </c>
      <c r="G7543">
        <v>-32.482019999999999</v>
      </c>
      <c r="H7543">
        <v>3.85467</v>
      </c>
    </row>
    <row r="7544" spans="5:8" x14ac:dyDescent="0.25">
      <c r="E7544">
        <v>7541</v>
      </c>
      <c r="F7544">
        <v>6.71469</v>
      </c>
      <c r="G7544">
        <v>-32.312840000000001</v>
      </c>
      <c r="H7544">
        <v>3.85467</v>
      </c>
    </row>
    <row r="7545" spans="5:8" x14ac:dyDescent="0.25">
      <c r="E7545">
        <v>7542</v>
      </c>
      <c r="F7545">
        <v>7.5952999999999999</v>
      </c>
      <c r="G7545">
        <v>-32.119489999999999</v>
      </c>
      <c r="H7545">
        <v>3.85467</v>
      </c>
    </row>
    <row r="7546" spans="5:8" x14ac:dyDescent="0.25">
      <c r="E7546">
        <v>7543</v>
      </c>
      <c r="F7546">
        <v>8.4703599999999994</v>
      </c>
      <c r="G7546">
        <v>-31.90213</v>
      </c>
      <c r="H7546">
        <v>3.85467</v>
      </c>
    </row>
    <row r="7547" spans="5:8" x14ac:dyDescent="0.25">
      <c r="E7547">
        <v>7544</v>
      </c>
      <c r="F7547">
        <v>9.3392099999999996</v>
      </c>
      <c r="G7547">
        <v>-31.66094</v>
      </c>
      <c r="H7547">
        <v>3.85467</v>
      </c>
    </row>
    <row r="7548" spans="5:8" x14ac:dyDescent="0.25">
      <c r="E7548">
        <v>7545</v>
      </c>
      <c r="F7548">
        <v>10.201219999999999</v>
      </c>
      <c r="G7548">
        <v>-31.396139999999999</v>
      </c>
      <c r="H7548">
        <v>3.85467</v>
      </c>
    </row>
    <row r="7549" spans="5:8" x14ac:dyDescent="0.25">
      <c r="E7549">
        <v>7546</v>
      </c>
      <c r="F7549">
        <v>11.055759999999999</v>
      </c>
      <c r="G7549">
        <v>-31.10792</v>
      </c>
      <c r="H7549">
        <v>3.85467</v>
      </c>
    </row>
    <row r="7550" spans="5:8" x14ac:dyDescent="0.25">
      <c r="E7550">
        <v>7547</v>
      </c>
      <c r="F7550">
        <v>11.90218</v>
      </c>
      <c r="G7550">
        <v>-30.796500000000002</v>
      </c>
      <c r="H7550">
        <v>3.85467</v>
      </c>
    </row>
    <row r="7551" spans="5:8" x14ac:dyDescent="0.25">
      <c r="E7551">
        <v>7548</v>
      </c>
      <c r="F7551">
        <v>12.739839999999999</v>
      </c>
      <c r="G7551">
        <v>-30.462070000000001</v>
      </c>
      <c r="H7551">
        <v>3.85467</v>
      </c>
    </row>
    <row r="7552" spans="5:8" x14ac:dyDescent="0.25">
      <c r="E7552">
        <v>7549</v>
      </c>
      <c r="F7552">
        <v>13.568099999999999</v>
      </c>
      <c r="G7552">
        <v>-30.10482</v>
      </c>
      <c r="H7552">
        <v>3.85467</v>
      </c>
    </row>
    <row r="7553" spans="5:8" x14ac:dyDescent="0.25">
      <c r="E7553">
        <v>7550</v>
      </c>
      <c r="F7553">
        <v>14.3863</v>
      </c>
      <c r="G7553">
        <v>-29.72495</v>
      </c>
      <c r="H7553">
        <v>3.85467</v>
      </c>
    </row>
    <row r="7554" spans="5:8" x14ac:dyDescent="0.25">
      <c r="E7554">
        <v>7551</v>
      </c>
      <c r="F7554">
        <v>15.193770000000001</v>
      </c>
      <c r="G7554">
        <v>-29.322649999999999</v>
      </c>
      <c r="H7554">
        <v>3.85467</v>
      </c>
    </row>
    <row r="7555" spans="5:8" x14ac:dyDescent="0.25">
      <c r="E7555">
        <v>7552</v>
      </c>
      <c r="F7555">
        <v>15.989839999999999</v>
      </c>
      <c r="G7555">
        <v>-28.898119999999999</v>
      </c>
      <c r="H7555">
        <v>3.85467</v>
      </c>
    </row>
    <row r="7556" spans="5:8" x14ac:dyDescent="0.25">
      <c r="E7556">
        <v>7553</v>
      </c>
      <c r="F7556">
        <v>16.77383</v>
      </c>
      <c r="G7556">
        <v>-28.451619999999998</v>
      </c>
      <c r="H7556">
        <v>3.85467</v>
      </c>
    </row>
    <row r="7557" spans="5:8" x14ac:dyDescent="0.25">
      <c r="E7557">
        <v>7554</v>
      </c>
      <c r="F7557">
        <v>17.545089999999998</v>
      </c>
      <c r="G7557">
        <v>-27.983429999999998</v>
      </c>
      <c r="H7557">
        <v>3.85467</v>
      </c>
    </row>
    <row r="7558" spans="5:8" x14ac:dyDescent="0.25">
      <c r="E7558">
        <v>7555</v>
      </c>
      <c r="F7558">
        <v>18.302990000000001</v>
      </c>
      <c r="G7558">
        <v>-27.493870000000001</v>
      </c>
      <c r="H7558">
        <v>3.85467</v>
      </c>
    </row>
    <row r="7559" spans="5:8" x14ac:dyDescent="0.25">
      <c r="E7559">
        <v>7556</v>
      </c>
      <c r="F7559">
        <v>19.04692</v>
      </c>
      <c r="G7559">
        <v>-26.983329999999999</v>
      </c>
      <c r="H7559">
        <v>3.85467</v>
      </c>
    </row>
    <row r="7560" spans="5:8" x14ac:dyDescent="0.25">
      <c r="E7560">
        <v>7557</v>
      </c>
      <c r="F7560">
        <v>19.776299999999999</v>
      </c>
      <c r="G7560">
        <v>-26.452269999999999</v>
      </c>
      <c r="H7560">
        <v>3.85467</v>
      </c>
    </row>
    <row r="7561" spans="5:8" x14ac:dyDescent="0.25">
      <c r="E7561">
        <v>7558</v>
      </c>
      <c r="F7561">
        <v>20.490629999999999</v>
      </c>
      <c r="G7561">
        <v>-25.901160000000001</v>
      </c>
      <c r="H7561">
        <v>3.85467</v>
      </c>
    </row>
    <row r="7562" spans="5:8" x14ac:dyDescent="0.25">
      <c r="E7562">
        <v>7559</v>
      </c>
      <c r="F7562">
        <v>21.189419999999998</v>
      </c>
      <c r="G7562">
        <v>-25.330549999999999</v>
      </c>
      <c r="H7562">
        <v>3.85467</v>
      </c>
    </row>
    <row r="7563" spans="5:8" x14ac:dyDescent="0.25">
      <c r="E7563">
        <v>7560</v>
      </c>
      <c r="F7563">
        <v>21.872250000000001</v>
      </c>
      <c r="G7563">
        <v>-24.74099</v>
      </c>
      <c r="H7563">
        <v>3.85467</v>
      </c>
    </row>
    <row r="7564" spans="5:8" x14ac:dyDescent="0.25">
      <c r="E7564">
        <v>7561</v>
      </c>
      <c r="F7564">
        <v>22.538699999999999</v>
      </c>
      <c r="G7564">
        <v>-24.133050000000001</v>
      </c>
      <c r="H7564">
        <v>3.85467</v>
      </c>
    </row>
    <row r="7565" spans="5:8" x14ac:dyDescent="0.25">
      <c r="E7565">
        <v>7562</v>
      </c>
      <c r="F7565">
        <v>23.188400000000001</v>
      </c>
      <c r="G7565">
        <v>-23.50732</v>
      </c>
      <c r="H7565">
        <v>3.85467</v>
      </c>
    </row>
    <row r="7566" spans="5:8" x14ac:dyDescent="0.25">
      <c r="E7566">
        <v>7563</v>
      </c>
      <c r="F7566">
        <v>23.820989999999998</v>
      </c>
      <c r="G7566">
        <v>-22.864339999999999</v>
      </c>
      <c r="H7566">
        <v>3.85467</v>
      </c>
    </row>
    <row r="7567" spans="5:8" x14ac:dyDescent="0.25">
      <c r="E7567">
        <v>7564</v>
      </c>
      <c r="F7567">
        <v>24.4361</v>
      </c>
      <c r="G7567">
        <v>-22.204650000000001</v>
      </c>
      <c r="H7567">
        <v>3.85467</v>
      </c>
    </row>
    <row r="7568" spans="5:8" x14ac:dyDescent="0.25">
      <c r="E7568">
        <v>7565</v>
      </c>
      <c r="F7568">
        <v>25.033349999999999</v>
      </c>
      <c r="G7568">
        <v>-21.528780000000001</v>
      </c>
      <c r="H7568">
        <v>3.85467</v>
      </c>
    </row>
    <row r="7569" spans="5:8" x14ac:dyDescent="0.25">
      <c r="E7569">
        <v>7566</v>
      </c>
      <c r="F7569">
        <v>25.61234</v>
      </c>
      <c r="G7569">
        <v>-20.83719</v>
      </c>
      <c r="H7569">
        <v>3.85467</v>
      </c>
    </row>
    <row r="7570" spans="5:8" x14ac:dyDescent="0.25">
      <c r="E7570">
        <v>7567</v>
      </c>
      <c r="F7570">
        <v>26.172630000000002</v>
      </c>
      <c r="G7570">
        <v>-20.13034</v>
      </c>
      <c r="H7570">
        <v>3.85467</v>
      </c>
    </row>
    <row r="7571" spans="5:8" x14ac:dyDescent="0.25">
      <c r="E7571">
        <v>7568</v>
      </c>
      <c r="F7571">
        <v>26.71377</v>
      </c>
      <c r="G7571">
        <v>-19.40869</v>
      </c>
      <c r="H7571">
        <v>3.85467</v>
      </c>
    </row>
    <row r="7572" spans="5:8" x14ac:dyDescent="0.25">
      <c r="E7572">
        <v>7569</v>
      </c>
      <c r="F7572">
        <v>27.23527</v>
      </c>
      <c r="G7572">
        <v>-18.67267</v>
      </c>
      <c r="H7572">
        <v>3.85467</v>
      </c>
    </row>
    <row r="7573" spans="5:8" x14ac:dyDescent="0.25">
      <c r="E7573">
        <v>7570</v>
      </c>
      <c r="F7573">
        <v>27.736619999999998</v>
      </c>
      <c r="G7573">
        <v>-17.922730000000001</v>
      </c>
      <c r="H7573">
        <v>3.85467</v>
      </c>
    </row>
    <row r="7574" spans="5:8" x14ac:dyDescent="0.25">
      <c r="E7574">
        <v>7571</v>
      </c>
      <c r="F7574">
        <v>28.21734</v>
      </c>
      <c r="G7574">
        <v>-17.15934</v>
      </c>
      <c r="H7574">
        <v>3.85467</v>
      </c>
    </row>
    <row r="7575" spans="5:8" x14ac:dyDescent="0.25">
      <c r="E7575">
        <v>7572</v>
      </c>
      <c r="F7575">
        <v>28.676909999999999</v>
      </c>
      <c r="G7575">
        <v>-16.382989999999999</v>
      </c>
      <c r="H7575">
        <v>3.85467</v>
      </c>
    </row>
    <row r="7576" spans="5:8" x14ac:dyDescent="0.25">
      <c r="E7576">
        <v>7573</v>
      </c>
      <c r="F7576">
        <v>29.114879999999999</v>
      </c>
      <c r="G7576">
        <v>-15.594200000000001</v>
      </c>
      <c r="H7576">
        <v>3.85467</v>
      </c>
    </row>
    <row r="7577" spans="5:8" x14ac:dyDescent="0.25">
      <c r="E7577">
        <v>7574</v>
      </c>
      <c r="F7577">
        <v>29.530809999999999</v>
      </c>
      <c r="G7577">
        <v>-14.793530000000001</v>
      </c>
      <c r="H7577">
        <v>3.85467</v>
      </c>
    </row>
    <row r="7578" spans="5:8" x14ac:dyDescent="0.25">
      <c r="E7578">
        <v>7575</v>
      </c>
      <c r="F7578">
        <v>29.924309999999998</v>
      </c>
      <c r="G7578">
        <v>-13.981590000000001</v>
      </c>
      <c r="H7578">
        <v>3.85467</v>
      </c>
    </row>
    <row r="7579" spans="5:8" x14ac:dyDescent="0.25">
      <c r="E7579">
        <v>7576</v>
      </c>
      <c r="F7579">
        <v>30.295059999999999</v>
      </c>
      <c r="G7579">
        <v>-13.159000000000001</v>
      </c>
      <c r="H7579">
        <v>3.85467</v>
      </c>
    </row>
    <row r="7580" spans="5:8" x14ac:dyDescent="0.25">
      <c r="E7580">
        <v>7577</v>
      </c>
      <c r="F7580">
        <v>30.642769999999999</v>
      </c>
      <c r="G7580">
        <v>-12.326420000000001</v>
      </c>
      <c r="H7580">
        <v>3.85467</v>
      </c>
    </row>
    <row r="7581" spans="5:8" x14ac:dyDescent="0.25">
      <c r="E7581">
        <v>7578</v>
      </c>
      <c r="F7581">
        <v>30.967210000000001</v>
      </c>
      <c r="G7581">
        <v>-11.48451</v>
      </c>
      <c r="H7581">
        <v>3.85467</v>
      </c>
    </row>
    <row r="7582" spans="5:8" x14ac:dyDescent="0.25">
      <c r="E7582">
        <v>7579</v>
      </c>
      <c r="F7582">
        <v>31.26821</v>
      </c>
      <c r="G7582">
        <v>-10.633979999999999</v>
      </c>
      <c r="H7582">
        <v>3.85467</v>
      </c>
    </row>
    <row r="7583" spans="5:8" x14ac:dyDescent="0.25">
      <c r="E7583">
        <v>7580</v>
      </c>
      <c r="F7583">
        <v>31.54561</v>
      </c>
      <c r="G7583">
        <v>-9.7754899999999996</v>
      </c>
      <c r="H7583">
        <v>3.85467</v>
      </c>
    </row>
    <row r="7584" spans="5:8" x14ac:dyDescent="0.25">
      <c r="E7584">
        <v>7581</v>
      </c>
      <c r="F7584">
        <v>31.799309999999998</v>
      </c>
      <c r="G7584">
        <v>-8.9097500000000007</v>
      </c>
      <c r="H7584">
        <v>3.85467</v>
      </c>
    </row>
    <row r="7585" spans="5:8" x14ac:dyDescent="0.25">
      <c r="E7585">
        <v>7582</v>
      </c>
      <c r="F7585">
        <v>32.02919</v>
      </c>
      <c r="G7585">
        <v>-8.0374300000000005</v>
      </c>
      <c r="H7585">
        <v>3.85467</v>
      </c>
    </row>
    <row r="7586" spans="5:8" x14ac:dyDescent="0.25">
      <c r="E7586">
        <v>7583</v>
      </c>
      <c r="F7586">
        <v>32.23518</v>
      </c>
      <c r="G7586">
        <v>-7.1592000000000002</v>
      </c>
      <c r="H7586">
        <v>3.85467</v>
      </c>
    </row>
    <row r="7587" spans="5:8" x14ac:dyDescent="0.25">
      <c r="E7587">
        <v>7584</v>
      </c>
      <c r="F7587">
        <v>32.417180000000002</v>
      </c>
      <c r="G7587">
        <v>-6.2757399999999999</v>
      </c>
      <c r="H7587">
        <v>3.85467</v>
      </c>
    </row>
    <row r="7588" spans="5:8" x14ac:dyDescent="0.25">
      <c r="E7588">
        <v>7585</v>
      </c>
      <c r="F7588">
        <v>32.575099999999999</v>
      </c>
      <c r="G7588">
        <v>-5.3876900000000001</v>
      </c>
      <c r="H7588">
        <v>3.85467</v>
      </c>
    </row>
    <row r="7589" spans="5:8" x14ac:dyDescent="0.25">
      <c r="E7589">
        <v>7586</v>
      </c>
      <c r="F7589">
        <v>32.708860000000001</v>
      </c>
      <c r="G7589">
        <v>-4.49573</v>
      </c>
      <c r="H7589">
        <v>3.85467</v>
      </c>
    </row>
    <row r="7590" spans="5:8" x14ac:dyDescent="0.25">
      <c r="E7590">
        <v>7587</v>
      </c>
      <c r="F7590">
        <v>32.818359999999998</v>
      </c>
      <c r="G7590">
        <v>-3.6004999999999998</v>
      </c>
      <c r="H7590">
        <v>3.85467</v>
      </c>
    </row>
    <row r="7591" spans="5:8" x14ac:dyDescent="0.25">
      <c r="E7591">
        <v>7588</v>
      </c>
      <c r="F7591">
        <v>32.90352</v>
      </c>
      <c r="G7591">
        <v>-2.7026500000000002</v>
      </c>
      <c r="H7591">
        <v>3.85467</v>
      </c>
    </row>
    <row r="7592" spans="5:8" x14ac:dyDescent="0.25">
      <c r="E7592">
        <v>7589</v>
      </c>
      <c r="F7592">
        <v>32.964260000000003</v>
      </c>
      <c r="G7592">
        <v>-1.80284</v>
      </c>
      <c r="H7592">
        <v>3.85467</v>
      </c>
    </row>
    <row r="7593" spans="5:8" x14ac:dyDescent="0.25">
      <c r="E7593">
        <v>7590</v>
      </c>
      <c r="F7593">
        <v>33.000509999999998</v>
      </c>
      <c r="G7593">
        <v>-0.90173999999999999</v>
      </c>
      <c r="H7593">
        <v>3.85467</v>
      </c>
    </row>
    <row r="7594" spans="5:8" x14ac:dyDescent="0.25">
      <c r="E7594">
        <v>7591</v>
      </c>
      <c r="F7594">
        <v>33.012630000000001</v>
      </c>
      <c r="G7594">
        <v>0</v>
      </c>
      <c r="H7594">
        <v>3.9751300000000001</v>
      </c>
    </row>
    <row r="7595" spans="5:8" x14ac:dyDescent="0.25">
      <c r="E7595">
        <v>7592</v>
      </c>
      <c r="F7595">
        <v>32.999650000000003</v>
      </c>
      <c r="G7595">
        <v>0.90171999999999997</v>
      </c>
      <c r="H7595">
        <v>3.9751300000000001</v>
      </c>
    </row>
    <row r="7596" spans="5:8" x14ac:dyDescent="0.25">
      <c r="E7596">
        <v>7593</v>
      </c>
      <c r="F7596">
        <v>32.962090000000003</v>
      </c>
      <c r="G7596">
        <v>1.8027200000000001</v>
      </c>
      <c r="H7596">
        <v>3.9751300000000001</v>
      </c>
    </row>
    <row r="7597" spans="5:8" x14ac:dyDescent="0.25">
      <c r="E7597">
        <v>7594</v>
      </c>
      <c r="F7597">
        <v>32.899949999999997</v>
      </c>
      <c r="G7597">
        <v>2.7023600000000001</v>
      </c>
      <c r="H7597">
        <v>3.9751300000000001</v>
      </c>
    </row>
    <row r="7598" spans="5:8" x14ac:dyDescent="0.25">
      <c r="E7598">
        <v>7595</v>
      </c>
      <c r="F7598">
        <v>32.813279999999999</v>
      </c>
      <c r="G7598">
        <v>3.5999400000000001</v>
      </c>
      <c r="H7598">
        <v>3.9751300000000001</v>
      </c>
    </row>
    <row r="7599" spans="5:8" x14ac:dyDescent="0.25">
      <c r="E7599">
        <v>7596</v>
      </c>
      <c r="F7599">
        <v>32.702129999999997</v>
      </c>
      <c r="G7599">
        <v>4.4947999999999997</v>
      </c>
      <c r="H7599">
        <v>3.9751300000000001</v>
      </c>
    </row>
    <row r="7600" spans="5:8" x14ac:dyDescent="0.25">
      <c r="E7600">
        <v>7597</v>
      </c>
      <c r="F7600">
        <v>32.566580000000002</v>
      </c>
      <c r="G7600">
        <v>5.3862899999999998</v>
      </c>
      <c r="H7600">
        <v>3.9751300000000001</v>
      </c>
    </row>
    <row r="7601" spans="5:8" x14ac:dyDescent="0.25">
      <c r="E7601">
        <v>7598</v>
      </c>
      <c r="F7601">
        <v>32.406730000000003</v>
      </c>
      <c r="G7601">
        <v>6.2737100000000003</v>
      </c>
      <c r="H7601">
        <v>3.9751300000000001</v>
      </c>
    </row>
    <row r="7602" spans="5:8" x14ac:dyDescent="0.25">
      <c r="E7602">
        <v>7599</v>
      </c>
      <c r="F7602">
        <v>32.222679999999997</v>
      </c>
      <c r="G7602">
        <v>7.1564199999999998</v>
      </c>
      <c r="H7602">
        <v>3.9751300000000001</v>
      </c>
    </row>
    <row r="7603" spans="5:8" x14ac:dyDescent="0.25">
      <c r="E7603">
        <v>7600</v>
      </c>
      <c r="F7603">
        <v>32.014580000000002</v>
      </c>
      <c r="G7603">
        <v>8.0337599999999991</v>
      </c>
      <c r="H7603">
        <v>3.9751300000000001</v>
      </c>
    </row>
    <row r="7604" spans="5:8" x14ac:dyDescent="0.25">
      <c r="E7604">
        <v>7601</v>
      </c>
      <c r="F7604">
        <v>31.78256</v>
      </c>
      <c r="G7604">
        <v>8.9050600000000006</v>
      </c>
      <c r="H7604">
        <v>3.9751300000000001</v>
      </c>
    </row>
    <row r="7605" spans="5:8" x14ac:dyDescent="0.25">
      <c r="E7605">
        <v>7602</v>
      </c>
      <c r="F7605">
        <v>31.526820000000001</v>
      </c>
      <c r="G7605">
        <v>9.7696699999999996</v>
      </c>
      <c r="H7605">
        <v>3.9751300000000001</v>
      </c>
    </row>
    <row r="7606" spans="5:8" x14ac:dyDescent="0.25">
      <c r="E7606">
        <v>7603</v>
      </c>
      <c r="F7606">
        <v>31.247540000000001</v>
      </c>
      <c r="G7606">
        <v>10.626950000000001</v>
      </c>
      <c r="H7606">
        <v>3.9751300000000001</v>
      </c>
    </row>
    <row r="7607" spans="5:8" x14ac:dyDescent="0.25">
      <c r="E7607">
        <v>7604</v>
      </c>
      <c r="F7607">
        <v>30.944959999999998</v>
      </c>
      <c r="G7607">
        <v>11.47626</v>
      </c>
      <c r="H7607">
        <v>3.9751300000000001</v>
      </c>
    </row>
    <row r="7608" spans="5:8" x14ac:dyDescent="0.25">
      <c r="E7608">
        <v>7605</v>
      </c>
      <c r="F7608">
        <v>30.619319999999998</v>
      </c>
      <c r="G7608">
        <v>12.316990000000001</v>
      </c>
      <c r="H7608">
        <v>3.9751300000000001</v>
      </c>
    </row>
    <row r="7609" spans="5:8" x14ac:dyDescent="0.25">
      <c r="E7609">
        <v>7606</v>
      </c>
      <c r="F7609">
        <v>30.27092</v>
      </c>
      <c r="G7609">
        <v>13.14851</v>
      </c>
      <c r="H7609">
        <v>3.9751300000000001</v>
      </c>
    </row>
    <row r="7610" spans="5:8" x14ac:dyDescent="0.25">
      <c r="E7610">
        <v>7607</v>
      </c>
      <c r="F7610">
        <v>29.900030000000001</v>
      </c>
      <c r="G7610">
        <v>13.97025</v>
      </c>
      <c r="H7610">
        <v>3.9751300000000001</v>
      </c>
    </row>
    <row r="7611" spans="5:8" x14ac:dyDescent="0.25">
      <c r="E7611">
        <v>7608</v>
      </c>
      <c r="F7611">
        <v>29.507000000000001</v>
      </c>
      <c r="G7611">
        <v>14.781610000000001</v>
      </c>
      <c r="H7611">
        <v>3.9751300000000001</v>
      </c>
    </row>
    <row r="7612" spans="5:8" x14ac:dyDescent="0.25">
      <c r="E7612">
        <v>7609</v>
      </c>
      <c r="F7612">
        <v>29.09216</v>
      </c>
      <c r="G7612">
        <v>15.58203</v>
      </c>
      <c r="H7612">
        <v>3.9751300000000001</v>
      </c>
    </row>
    <row r="7613" spans="5:8" x14ac:dyDescent="0.25">
      <c r="E7613">
        <v>7610</v>
      </c>
      <c r="F7613">
        <v>28.655860000000001</v>
      </c>
      <c r="G7613">
        <v>16.37096</v>
      </c>
      <c r="H7613">
        <v>3.9751300000000001</v>
      </c>
    </row>
    <row r="7614" spans="5:8" x14ac:dyDescent="0.25">
      <c r="E7614">
        <v>7611</v>
      </c>
      <c r="F7614">
        <v>28.198450000000001</v>
      </c>
      <c r="G7614">
        <v>17.147860000000001</v>
      </c>
      <c r="H7614">
        <v>3.9751300000000001</v>
      </c>
    </row>
    <row r="7615" spans="5:8" x14ac:dyDescent="0.25">
      <c r="E7615">
        <v>7612</v>
      </c>
      <c r="F7615">
        <v>27.720279999999999</v>
      </c>
      <c r="G7615">
        <v>17.912179999999999</v>
      </c>
      <c r="H7615">
        <v>3.9751300000000001</v>
      </c>
    </row>
    <row r="7616" spans="5:8" x14ac:dyDescent="0.25">
      <c r="E7616">
        <v>7613</v>
      </c>
      <c r="F7616">
        <v>27.221720000000001</v>
      </c>
      <c r="G7616">
        <v>18.66338</v>
      </c>
      <c r="H7616">
        <v>3.9751300000000001</v>
      </c>
    </row>
    <row r="7617" spans="5:8" x14ac:dyDescent="0.25">
      <c r="E7617">
        <v>7614</v>
      </c>
      <c r="F7617">
        <v>26.703099999999999</v>
      </c>
      <c r="G7617">
        <v>19.400929999999999</v>
      </c>
      <c r="H7617">
        <v>3.9751300000000001</v>
      </c>
    </row>
    <row r="7618" spans="5:8" x14ac:dyDescent="0.25">
      <c r="E7618">
        <v>7615</v>
      </c>
      <c r="F7618">
        <v>26.164770000000001</v>
      </c>
      <c r="G7618">
        <v>20.124289999999998</v>
      </c>
      <c r="H7618">
        <v>3.9751300000000001</v>
      </c>
    </row>
    <row r="7619" spans="5:8" x14ac:dyDescent="0.25">
      <c r="E7619">
        <v>7616</v>
      </c>
      <c r="F7619">
        <v>25.60708</v>
      </c>
      <c r="G7619">
        <v>20.832899999999999</v>
      </c>
      <c r="H7619">
        <v>3.9751300000000001</v>
      </c>
    </row>
    <row r="7620" spans="5:8" x14ac:dyDescent="0.25">
      <c r="E7620">
        <v>7617</v>
      </c>
      <c r="F7620">
        <v>25.030370000000001</v>
      </c>
      <c r="G7620">
        <v>21.526209999999999</v>
      </c>
      <c r="H7620">
        <v>3.9751300000000001</v>
      </c>
    </row>
    <row r="7621" spans="5:8" x14ac:dyDescent="0.25">
      <c r="E7621">
        <v>7618</v>
      </c>
      <c r="F7621">
        <v>24.434999999999999</v>
      </c>
      <c r="G7621">
        <v>22.20365</v>
      </c>
      <c r="H7621">
        <v>3.9751300000000001</v>
      </c>
    </row>
    <row r="7622" spans="5:8" x14ac:dyDescent="0.25">
      <c r="E7622">
        <v>7619</v>
      </c>
      <c r="F7622">
        <v>23.82133</v>
      </c>
      <c r="G7622">
        <v>22.86467</v>
      </c>
      <c r="H7622">
        <v>3.9751300000000001</v>
      </c>
    </row>
    <row r="7623" spans="5:8" x14ac:dyDescent="0.25">
      <c r="E7623">
        <v>7620</v>
      </c>
      <c r="F7623">
        <v>23.18976</v>
      </c>
      <c r="G7623">
        <v>23.508690000000001</v>
      </c>
      <c r="H7623">
        <v>3.9751300000000001</v>
      </c>
    </row>
    <row r="7624" spans="5:8" x14ac:dyDescent="0.25">
      <c r="E7624">
        <v>7621</v>
      </c>
      <c r="F7624">
        <v>22.540679999999998</v>
      </c>
      <c r="G7624">
        <v>24.135179999999998</v>
      </c>
      <c r="H7624">
        <v>3.9751300000000001</v>
      </c>
    </row>
    <row r="7625" spans="5:8" x14ac:dyDescent="0.25">
      <c r="E7625">
        <v>7622</v>
      </c>
      <c r="F7625">
        <v>21.87454</v>
      </c>
      <c r="G7625">
        <v>24.743580000000001</v>
      </c>
      <c r="H7625">
        <v>3.9751300000000001</v>
      </c>
    </row>
    <row r="7626" spans="5:8" x14ac:dyDescent="0.25">
      <c r="E7626">
        <v>7623</v>
      </c>
      <c r="F7626">
        <v>21.191800000000001</v>
      </c>
      <c r="G7626">
        <v>25.333379999999998</v>
      </c>
      <c r="H7626">
        <v>3.9751300000000001</v>
      </c>
    </row>
    <row r="7627" spans="5:8" x14ac:dyDescent="0.25">
      <c r="E7627">
        <v>7624</v>
      </c>
      <c r="F7627">
        <v>20.492940000000001</v>
      </c>
      <c r="G7627">
        <v>25.904070000000001</v>
      </c>
      <c r="H7627">
        <v>3.9751300000000001</v>
      </c>
    </row>
    <row r="7628" spans="5:8" x14ac:dyDescent="0.25">
      <c r="E7628">
        <v>7625</v>
      </c>
      <c r="F7628">
        <v>19.778479999999998</v>
      </c>
      <c r="G7628">
        <v>26.455179999999999</v>
      </c>
      <c r="H7628">
        <v>3.9751300000000001</v>
      </c>
    </row>
    <row r="7629" spans="5:8" x14ac:dyDescent="0.25">
      <c r="E7629">
        <v>7626</v>
      </c>
      <c r="F7629">
        <v>19.04898</v>
      </c>
      <c r="G7629">
        <v>26.986249999999998</v>
      </c>
      <c r="H7629">
        <v>3.9751300000000001</v>
      </c>
    </row>
    <row r="7630" spans="5:8" x14ac:dyDescent="0.25">
      <c r="E7630">
        <v>7627</v>
      </c>
      <c r="F7630">
        <v>18.30498</v>
      </c>
      <c r="G7630">
        <v>27.496849999999998</v>
      </c>
      <c r="H7630">
        <v>3.9751300000000001</v>
      </c>
    </row>
    <row r="7631" spans="5:8" x14ac:dyDescent="0.25">
      <c r="E7631">
        <v>7628</v>
      </c>
      <c r="F7631">
        <v>17.547070000000001</v>
      </c>
      <c r="G7631">
        <v>27.98658</v>
      </c>
      <c r="H7631">
        <v>3.9751300000000001</v>
      </c>
    </row>
    <row r="7632" spans="5:8" x14ac:dyDescent="0.25">
      <c r="E7632">
        <v>7629</v>
      </c>
      <c r="F7632">
        <v>16.775860000000002</v>
      </c>
      <c r="G7632">
        <v>28.455069999999999</v>
      </c>
      <c r="H7632">
        <v>3.9751300000000001</v>
      </c>
    </row>
    <row r="7633" spans="5:8" x14ac:dyDescent="0.25">
      <c r="E7633">
        <v>7630</v>
      </c>
      <c r="F7633">
        <v>15.991949999999999</v>
      </c>
      <c r="G7633">
        <v>28.901949999999999</v>
      </c>
      <c r="H7633">
        <v>3.9751300000000001</v>
      </c>
    </row>
    <row r="7634" spans="5:8" x14ac:dyDescent="0.25">
      <c r="E7634">
        <v>7631</v>
      </c>
      <c r="F7634">
        <v>15.195970000000001</v>
      </c>
      <c r="G7634">
        <v>29.326899999999998</v>
      </c>
      <c r="H7634">
        <v>3.9751300000000001</v>
      </c>
    </row>
    <row r="7635" spans="5:8" x14ac:dyDescent="0.25">
      <c r="E7635">
        <v>7632</v>
      </c>
      <c r="F7635">
        <v>14.38855</v>
      </c>
      <c r="G7635">
        <v>29.729590000000002</v>
      </c>
      <c r="H7635">
        <v>3.9751300000000001</v>
      </c>
    </row>
    <row r="7636" spans="5:8" x14ac:dyDescent="0.25">
      <c r="E7636">
        <v>7633</v>
      </c>
      <c r="F7636">
        <v>13.570320000000001</v>
      </c>
      <c r="G7636">
        <v>30.109749999999998</v>
      </c>
      <c r="H7636">
        <v>3.9751300000000001</v>
      </c>
    </row>
    <row r="7637" spans="5:8" x14ac:dyDescent="0.25">
      <c r="E7637">
        <v>7634</v>
      </c>
      <c r="F7637">
        <v>12.741949999999999</v>
      </c>
      <c r="G7637">
        <v>30.467089999999999</v>
      </c>
      <c r="H7637">
        <v>3.9751300000000001</v>
      </c>
    </row>
    <row r="7638" spans="5:8" x14ac:dyDescent="0.25">
      <c r="E7638">
        <v>7635</v>
      </c>
      <c r="F7638">
        <v>11.904070000000001</v>
      </c>
      <c r="G7638">
        <v>30.801390000000001</v>
      </c>
      <c r="H7638">
        <v>3.9751300000000001</v>
      </c>
    </row>
    <row r="7639" spans="5:8" x14ac:dyDescent="0.25">
      <c r="E7639">
        <v>7636</v>
      </c>
      <c r="F7639">
        <v>11.057359999999999</v>
      </c>
      <c r="G7639">
        <v>31.11242</v>
      </c>
      <c r="H7639">
        <v>3.9751300000000001</v>
      </c>
    </row>
    <row r="7640" spans="5:8" x14ac:dyDescent="0.25">
      <c r="E7640">
        <v>7637</v>
      </c>
      <c r="F7640">
        <v>10.20248</v>
      </c>
      <c r="G7640">
        <v>31.399989999999999</v>
      </c>
      <c r="H7640">
        <v>3.9751300000000001</v>
      </c>
    </row>
    <row r="7641" spans="5:8" x14ac:dyDescent="0.25">
      <c r="E7641">
        <v>7638</v>
      </c>
      <c r="F7641">
        <v>9.3400999999999996</v>
      </c>
      <c r="G7641">
        <v>31.66394</v>
      </c>
      <c r="H7641">
        <v>3.9751300000000001</v>
      </c>
    </row>
    <row r="7642" spans="5:8" x14ac:dyDescent="0.25">
      <c r="E7642">
        <v>7639</v>
      </c>
      <c r="F7642">
        <v>8.4708900000000007</v>
      </c>
      <c r="G7642">
        <v>31.904140000000002</v>
      </c>
      <c r="H7642">
        <v>3.9751300000000001</v>
      </c>
    </row>
    <row r="7643" spans="5:8" x14ac:dyDescent="0.25">
      <c r="E7643">
        <v>7640</v>
      </c>
      <c r="F7643">
        <v>7.5955300000000001</v>
      </c>
      <c r="G7643">
        <v>32.120469999999997</v>
      </c>
      <c r="H7643">
        <v>3.9751300000000001</v>
      </c>
    </row>
    <row r="7644" spans="5:8" x14ac:dyDescent="0.25">
      <c r="E7644">
        <v>7641</v>
      </c>
      <c r="F7644">
        <v>6.71469</v>
      </c>
      <c r="G7644">
        <v>32.312869999999997</v>
      </c>
      <c r="H7644">
        <v>3.9751300000000001</v>
      </c>
    </row>
    <row r="7645" spans="5:8" x14ac:dyDescent="0.25">
      <c r="E7645">
        <v>7642</v>
      </c>
      <c r="F7645">
        <v>5.82904</v>
      </c>
      <c r="G7645">
        <v>32.481270000000002</v>
      </c>
      <c r="H7645">
        <v>3.9751300000000001</v>
      </c>
    </row>
    <row r="7646" spans="5:8" x14ac:dyDescent="0.25">
      <c r="E7646">
        <v>7643</v>
      </c>
      <c r="F7646">
        <v>4.9392300000000002</v>
      </c>
      <c r="G7646">
        <v>32.625639999999997</v>
      </c>
      <c r="H7646">
        <v>3.9751300000000001</v>
      </c>
    </row>
    <row r="7647" spans="5:8" x14ac:dyDescent="0.25">
      <c r="E7647">
        <v>7644</v>
      </c>
      <c r="F7647">
        <v>4.0459199999999997</v>
      </c>
      <c r="G7647">
        <v>32.745939999999997</v>
      </c>
      <c r="H7647">
        <v>3.9751300000000001</v>
      </c>
    </row>
    <row r="7648" spans="5:8" x14ac:dyDescent="0.25">
      <c r="E7648">
        <v>7645</v>
      </c>
      <c r="F7648">
        <v>3.1497600000000001</v>
      </c>
      <c r="G7648">
        <v>32.84216</v>
      </c>
      <c r="H7648">
        <v>3.9751300000000001</v>
      </c>
    </row>
    <row r="7649" spans="5:8" x14ac:dyDescent="0.25">
      <c r="E7649">
        <v>7646</v>
      </c>
      <c r="F7649">
        <v>2.2513999999999998</v>
      </c>
      <c r="G7649">
        <v>32.914299999999997</v>
      </c>
      <c r="H7649">
        <v>3.9751300000000001</v>
      </c>
    </row>
    <row r="7650" spans="5:8" x14ac:dyDescent="0.25">
      <c r="E7650">
        <v>7647</v>
      </c>
      <c r="F7650">
        <v>1.3514600000000001</v>
      </c>
      <c r="G7650">
        <v>32.962339999999998</v>
      </c>
      <c r="H7650">
        <v>3.9751300000000001</v>
      </c>
    </row>
    <row r="7651" spans="5:8" x14ac:dyDescent="0.25">
      <c r="E7651">
        <v>7648</v>
      </c>
      <c r="F7651">
        <v>0.45058999999999999</v>
      </c>
      <c r="G7651">
        <v>32.986280000000001</v>
      </c>
      <c r="H7651">
        <v>3.9751300000000001</v>
      </c>
    </row>
    <row r="7652" spans="5:8" x14ac:dyDescent="0.25">
      <c r="E7652">
        <v>7649</v>
      </c>
      <c r="F7652">
        <v>-0.45058999999999999</v>
      </c>
      <c r="G7652">
        <v>32.986109999999996</v>
      </c>
      <c r="H7652">
        <v>3.9751300000000001</v>
      </c>
    </row>
    <row r="7653" spans="5:8" x14ac:dyDescent="0.25">
      <c r="E7653">
        <v>7650</v>
      </c>
      <c r="F7653">
        <v>-1.35144</v>
      </c>
      <c r="G7653">
        <v>32.961820000000003</v>
      </c>
      <c r="H7653">
        <v>3.9751300000000001</v>
      </c>
    </row>
    <row r="7654" spans="5:8" x14ac:dyDescent="0.25">
      <c r="E7654">
        <v>7651</v>
      </c>
      <c r="F7654">
        <v>-2.2513399999999999</v>
      </c>
      <c r="G7654">
        <v>32.913400000000003</v>
      </c>
      <c r="H7654">
        <v>3.9751300000000001</v>
      </c>
    </row>
    <row r="7655" spans="5:8" x14ac:dyDescent="0.25">
      <c r="E7655">
        <v>7652</v>
      </c>
      <c r="F7655">
        <v>-3.1496400000000002</v>
      </c>
      <c r="G7655">
        <v>32.84084</v>
      </c>
      <c r="H7655">
        <v>3.9751300000000001</v>
      </c>
    </row>
    <row r="7656" spans="5:8" x14ac:dyDescent="0.25">
      <c r="E7656">
        <v>7653</v>
      </c>
      <c r="F7656">
        <v>-4.0457000000000001</v>
      </c>
      <c r="G7656">
        <v>32.744140000000002</v>
      </c>
      <c r="H7656">
        <v>3.9751300000000001</v>
      </c>
    </row>
    <row r="7657" spans="5:8" x14ac:dyDescent="0.25">
      <c r="E7657">
        <v>7654</v>
      </c>
      <c r="F7657">
        <v>-4.9388800000000002</v>
      </c>
      <c r="G7657">
        <v>32.623309999999996</v>
      </c>
      <c r="H7657">
        <v>3.9751300000000001</v>
      </c>
    </row>
    <row r="7658" spans="5:8" x14ac:dyDescent="0.25">
      <c r="E7658">
        <v>7655</v>
      </c>
      <c r="F7658">
        <v>-5.8285099999999996</v>
      </c>
      <c r="G7658">
        <v>32.478349999999999</v>
      </c>
      <c r="H7658">
        <v>3.9751300000000001</v>
      </c>
    </row>
    <row r="7659" spans="5:8" x14ac:dyDescent="0.25">
      <c r="E7659">
        <v>7656</v>
      </c>
      <c r="F7659">
        <v>-6.7139499999999996</v>
      </c>
      <c r="G7659">
        <v>32.309289999999997</v>
      </c>
      <c r="H7659">
        <v>3.9751300000000001</v>
      </c>
    </row>
    <row r="7660" spans="5:8" x14ac:dyDescent="0.25">
      <c r="E7660">
        <v>7657</v>
      </c>
      <c r="F7660">
        <v>-7.5945099999999996</v>
      </c>
      <c r="G7660">
        <v>32.116169999999997</v>
      </c>
      <c r="H7660">
        <v>3.9751300000000001</v>
      </c>
    </row>
    <row r="7661" spans="5:8" x14ac:dyDescent="0.25">
      <c r="E7661">
        <v>7658</v>
      </c>
      <c r="F7661">
        <v>-8.4695400000000003</v>
      </c>
      <c r="G7661">
        <v>31.899049999999999</v>
      </c>
      <c r="H7661">
        <v>3.9751300000000001</v>
      </c>
    </row>
    <row r="7662" spans="5:8" x14ac:dyDescent="0.25">
      <c r="E7662">
        <v>7659</v>
      </c>
      <c r="F7662">
        <v>-9.3383400000000005</v>
      </c>
      <c r="G7662">
        <v>31.658000000000001</v>
      </c>
      <c r="H7662">
        <v>3.9751300000000001</v>
      </c>
    </row>
    <row r="7663" spans="5:8" x14ac:dyDescent="0.25">
      <c r="E7663">
        <v>7660</v>
      </c>
      <c r="F7663">
        <v>-10.20025</v>
      </c>
      <c r="G7663">
        <v>31.393149999999999</v>
      </c>
      <c r="H7663">
        <v>3.9751300000000001</v>
      </c>
    </row>
    <row r="7664" spans="5:8" x14ac:dyDescent="0.25">
      <c r="E7664">
        <v>7661</v>
      </c>
      <c r="F7664">
        <v>-11.05458</v>
      </c>
      <c r="G7664">
        <v>31.104610000000001</v>
      </c>
      <c r="H7664">
        <v>3.9751300000000001</v>
      </c>
    </row>
    <row r="7665" spans="5:8" x14ac:dyDescent="0.25">
      <c r="E7665">
        <v>7662</v>
      </c>
      <c r="F7665">
        <v>-11.90066</v>
      </c>
      <c r="G7665">
        <v>30.792570000000001</v>
      </c>
      <c r="H7665">
        <v>3.9751300000000001</v>
      </c>
    </row>
    <row r="7666" spans="5:8" x14ac:dyDescent="0.25">
      <c r="E7666">
        <v>7663</v>
      </c>
      <c r="F7666">
        <v>-12.737819999999999</v>
      </c>
      <c r="G7666">
        <v>30.45722</v>
      </c>
      <c r="H7666">
        <v>3.9751300000000001</v>
      </c>
    </row>
    <row r="7667" spans="5:8" x14ac:dyDescent="0.25">
      <c r="E7667">
        <v>7664</v>
      </c>
      <c r="F7667">
        <v>-13.5654</v>
      </c>
      <c r="G7667">
        <v>30.09881</v>
      </c>
      <c r="H7667">
        <v>3.9751300000000001</v>
      </c>
    </row>
    <row r="7668" spans="5:8" x14ac:dyDescent="0.25">
      <c r="E7668">
        <v>7665</v>
      </c>
      <c r="F7668">
        <v>-14.382759999999999</v>
      </c>
      <c r="G7668">
        <v>29.71763</v>
      </c>
      <c r="H7668">
        <v>3.9751300000000001</v>
      </c>
    </row>
    <row r="7669" spans="5:8" x14ac:dyDescent="0.25">
      <c r="E7669">
        <v>7666</v>
      </c>
      <c r="F7669">
        <v>-15.18928</v>
      </c>
      <c r="G7669">
        <v>29.313980000000001</v>
      </c>
      <c r="H7669">
        <v>3.9751300000000001</v>
      </c>
    </row>
    <row r="7670" spans="5:8" x14ac:dyDescent="0.25">
      <c r="E7670">
        <v>7667</v>
      </c>
      <c r="F7670">
        <v>-15.984360000000001</v>
      </c>
      <c r="G7670">
        <v>28.88822</v>
      </c>
      <c r="H7670">
        <v>3.9751300000000001</v>
      </c>
    </row>
    <row r="7671" spans="5:8" x14ac:dyDescent="0.25">
      <c r="E7671">
        <v>7668</v>
      </c>
      <c r="F7671">
        <v>-16.767410000000002</v>
      </c>
      <c r="G7671">
        <v>28.440740000000002</v>
      </c>
      <c r="H7671">
        <v>3.9751300000000001</v>
      </c>
    </row>
    <row r="7672" spans="5:8" x14ac:dyDescent="0.25">
      <c r="E7672">
        <v>7669</v>
      </c>
      <c r="F7672">
        <v>-17.5379</v>
      </c>
      <c r="G7672">
        <v>27.97195</v>
      </c>
      <c r="H7672">
        <v>3.9751300000000001</v>
      </c>
    </row>
    <row r="7673" spans="5:8" x14ac:dyDescent="0.25">
      <c r="E7673">
        <v>7670</v>
      </c>
      <c r="F7673">
        <v>-18.295280000000002</v>
      </c>
      <c r="G7673">
        <v>27.482279999999999</v>
      </c>
      <c r="H7673">
        <v>3.9751300000000001</v>
      </c>
    </row>
    <row r="7674" spans="5:8" x14ac:dyDescent="0.25">
      <c r="E7674">
        <v>7671</v>
      </c>
      <c r="F7674">
        <v>-19.03904</v>
      </c>
      <c r="G7674">
        <v>26.972169999999998</v>
      </c>
      <c r="H7674">
        <v>3.9751300000000001</v>
      </c>
    </row>
    <row r="7675" spans="5:8" x14ac:dyDescent="0.25">
      <c r="E7675">
        <v>7672</v>
      </c>
      <c r="F7675">
        <v>-19.76868</v>
      </c>
      <c r="G7675">
        <v>26.442070000000001</v>
      </c>
      <c r="H7675">
        <v>3.9751300000000001</v>
      </c>
    </row>
    <row r="7676" spans="5:8" x14ac:dyDescent="0.25">
      <c r="E7676">
        <v>7673</v>
      </c>
      <c r="F7676">
        <v>-20.483720000000002</v>
      </c>
      <c r="G7676">
        <v>25.892420000000001</v>
      </c>
      <c r="H7676">
        <v>3.9751300000000001</v>
      </c>
    </row>
    <row r="7677" spans="5:8" x14ac:dyDescent="0.25">
      <c r="E7677">
        <v>7674</v>
      </c>
      <c r="F7677">
        <v>-21.183669999999999</v>
      </c>
      <c r="G7677">
        <v>25.32367</v>
      </c>
      <c r="H7677">
        <v>3.9751300000000001</v>
      </c>
    </row>
    <row r="7678" spans="5:8" x14ac:dyDescent="0.25">
      <c r="E7678">
        <v>7675</v>
      </c>
      <c r="F7678">
        <v>-21.868040000000001</v>
      </c>
      <c r="G7678">
        <v>24.736229999999999</v>
      </c>
      <c r="H7678">
        <v>3.9751300000000001</v>
      </c>
    </row>
    <row r="7679" spans="5:8" x14ac:dyDescent="0.25">
      <c r="E7679">
        <v>7676</v>
      </c>
      <c r="F7679">
        <v>-22.536339999999999</v>
      </c>
      <c r="G7679">
        <v>24.13053</v>
      </c>
      <c r="H7679">
        <v>3.9751300000000001</v>
      </c>
    </row>
    <row r="7680" spans="5:8" x14ac:dyDescent="0.25">
      <c r="E7680">
        <v>7677</v>
      </c>
      <c r="F7680">
        <v>-23.18807</v>
      </c>
      <c r="G7680">
        <v>23.506979999999999</v>
      </c>
      <c r="H7680">
        <v>3.9751300000000001</v>
      </c>
    </row>
    <row r="7681" spans="5:8" x14ac:dyDescent="0.25">
      <c r="E7681">
        <v>7678</v>
      </c>
      <c r="F7681">
        <v>-23.822710000000001</v>
      </c>
      <c r="G7681">
        <v>22.86599</v>
      </c>
      <c r="H7681">
        <v>3.9751300000000001</v>
      </c>
    </row>
    <row r="7682" spans="5:8" x14ac:dyDescent="0.25">
      <c r="E7682">
        <v>7679</v>
      </c>
      <c r="F7682">
        <v>-24.43974</v>
      </c>
      <c r="G7682">
        <v>22.20796</v>
      </c>
      <c r="H7682">
        <v>3.9751300000000001</v>
      </c>
    </row>
    <row r="7683" spans="5:8" x14ac:dyDescent="0.25">
      <c r="E7683">
        <v>7680</v>
      </c>
      <c r="F7683">
        <v>-25.038630000000001</v>
      </c>
      <c r="G7683">
        <v>21.53331</v>
      </c>
      <c r="H7683">
        <v>3.9751300000000001</v>
      </c>
    </row>
    <row r="7684" spans="5:8" x14ac:dyDescent="0.25">
      <c r="E7684">
        <v>7681</v>
      </c>
      <c r="F7684">
        <v>-25.618860000000002</v>
      </c>
      <c r="G7684">
        <v>20.842490000000002</v>
      </c>
      <c r="H7684">
        <v>3.9751300000000001</v>
      </c>
    </row>
    <row r="7685" spans="5:8" x14ac:dyDescent="0.25">
      <c r="E7685">
        <v>7682</v>
      </c>
      <c r="F7685">
        <v>-26.17991</v>
      </c>
      <c r="G7685">
        <v>20.135940000000002</v>
      </c>
      <c r="H7685">
        <v>3.9751300000000001</v>
      </c>
    </row>
    <row r="7686" spans="5:8" x14ac:dyDescent="0.25">
      <c r="E7686">
        <v>7683</v>
      </c>
      <c r="F7686">
        <v>-26.721299999999999</v>
      </c>
      <c r="G7686">
        <v>19.414159999999999</v>
      </c>
      <c r="H7686">
        <v>3.9751300000000001</v>
      </c>
    </row>
    <row r="7687" spans="5:8" x14ac:dyDescent="0.25">
      <c r="E7687">
        <v>7684</v>
      </c>
      <c r="F7687">
        <v>-27.242550000000001</v>
      </c>
      <c r="G7687">
        <v>18.677669999999999</v>
      </c>
      <c r="H7687">
        <v>3.9751300000000001</v>
      </c>
    </row>
    <row r="7688" spans="5:8" x14ac:dyDescent="0.25">
      <c r="E7688">
        <v>7685</v>
      </c>
      <c r="F7688">
        <v>-27.74324</v>
      </c>
      <c r="G7688">
        <v>17.927009999999999</v>
      </c>
      <c r="H7688">
        <v>3.9751300000000001</v>
      </c>
    </row>
    <row r="7689" spans="5:8" x14ac:dyDescent="0.25">
      <c r="E7689">
        <v>7686</v>
      </c>
      <c r="F7689">
        <v>-28.22297</v>
      </c>
      <c r="G7689">
        <v>17.162769999999998</v>
      </c>
      <c r="H7689">
        <v>3.9751300000000001</v>
      </c>
    </row>
    <row r="7690" spans="5:8" x14ac:dyDescent="0.25">
      <c r="E7690">
        <v>7687</v>
      </c>
      <c r="F7690">
        <v>-28.681380000000001</v>
      </c>
      <c r="G7690">
        <v>16.385539999999999</v>
      </c>
      <c r="H7690">
        <v>3.9751300000000001</v>
      </c>
    </row>
    <row r="7691" spans="5:8" x14ac:dyDescent="0.25">
      <c r="E7691">
        <v>7688</v>
      </c>
      <c r="F7691">
        <v>-29.11816</v>
      </c>
      <c r="G7691">
        <v>15.59595</v>
      </c>
      <c r="H7691">
        <v>3.9751300000000001</v>
      </c>
    </row>
    <row r="7692" spans="5:8" x14ac:dyDescent="0.25">
      <c r="E7692">
        <v>7689</v>
      </c>
      <c r="F7692">
        <v>-29.53302</v>
      </c>
      <c r="G7692">
        <v>14.794639999999999</v>
      </c>
      <c r="H7692">
        <v>3.9751300000000001</v>
      </c>
    </row>
    <row r="7693" spans="5:8" x14ac:dyDescent="0.25">
      <c r="E7693">
        <v>7690</v>
      </c>
      <c r="F7693">
        <v>-29.925719999999998</v>
      </c>
      <c r="G7693">
        <v>13.982250000000001</v>
      </c>
      <c r="H7693">
        <v>3.9751300000000001</v>
      </c>
    </row>
    <row r="7694" spans="5:8" x14ac:dyDescent="0.25">
      <c r="E7694">
        <v>7691</v>
      </c>
      <c r="F7694">
        <v>-30.296019999999999</v>
      </c>
      <c r="G7694">
        <v>13.159420000000001</v>
      </c>
      <c r="H7694">
        <v>3.9751300000000001</v>
      </c>
    </row>
    <row r="7695" spans="5:8" x14ac:dyDescent="0.25">
      <c r="E7695">
        <v>7692</v>
      </c>
      <c r="F7695">
        <v>-30.643689999999999</v>
      </c>
      <c r="G7695">
        <v>12.326790000000001</v>
      </c>
      <c r="H7695">
        <v>3.9751300000000001</v>
      </c>
    </row>
    <row r="7696" spans="5:8" x14ac:dyDescent="0.25">
      <c r="E7696">
        <v>7693</v>
      </c>
      <c r="F7696">
        <v>-30.968530000000001</v>
      </c>
      <c r="G7696">
        <v>11.484999999999999</v>
      </c>
      <c r="H7696">
        <v>3.9751300000000001</v>
      </c>
    </row>
    <row r="7697" spans="5:8" x14ac:dyDescent="0.25">
      <c r="E7697">
        <v>7694</v>
      </c>
      <c r="F7697">
        <v>-31.270330000000001</v>
      </c>
      <c r="G7697">
        <v>10.6347</v>
      </c>
      <c r="H7697">
        <v>3.9751300000000001</v>
      </c>
    </row>
    <row r="7698" spans="5:8" x14ac:dyDescent="0.25">
      <c r="E7698">
        <v>7695</v>
      </c>
      <c r="F7698">
        <v>-31.54888</v>
      </c>
      <c r="G7698">
        <v>9.7765000000000004</v>
      </c>
      <c r="H7698">
        <v>3.9751300000000001</v>
      </c>
    </row>
    <row r="7699" spans="5:8" x14ac:dyDescent="0.25">
      <c r="E7699">
        <v>7696</v>
      </c>
      <c r="F7699">
        <v>-31.803979999999999</v>
      </c>
      <c r="G7699">
        <v>8.9110600000000009</v>
      </c>
      <c r="H7699">
        <v>3.9751300000000001</v>
      </c>
    </row>
    <row r="7700" spans="5:8" x14ac:dyDescent="0.25">
      <c r="E7700">
        <v>7697</v>
      </c>
      <c r="F7700">
        <v>-32.035429999999998</v>
      </c>
      <c r="G7700">
        <v>8.0389900000000001</v>
      </c>
      <c r="H7700">
        <v>3.9751300000000001</v>
      </c>
    </row>
    <row r="7701" spans="5:8" x14ac:dyDescent="0.25">
      <c r="E7701">
        <v>7698</v>
      </c>
      <c r="F7701">
        <v>-32.243040000000001</v>
      </c>
      <c r="G7701">
        <v>7.1609499999999997</v>
      </c>
      <c r="H7701">
        <v>3.9751300000000001</v>
      </c>
    </row>
    <row r="7702" spans="5:8" x14ac:dyDescent="0.25">
      <c r="E7702">
        <v>7699</v>
      </c>
      <c r="F7702">
        <v>-32.426659999999998</v>
      </c>
      <c r="G7702">
        <v>6.2775699999999999</v>
      </c>
      <c r="H7702">
        <v>3.9751300000000001</v>
      </c>
    </row>
    <row r="7703" spans="5:8" x14ac:dyDescent="0.25">
      <c r="E7703">
        <v>7700</v>
      </c>
      <c r="F7703">
        <v>-32.586120000000001</v>
      </c>
      <c r="G7703">
        <v>5.3895200000000001</v>
      </c>
      <c r="H7703">
        <v>3.9751300000000001</v>
      </c>
    </row>
    <row r="7704" spans="5:8" x14ac:dyDescent="0.25">
      <c r="E7704">
        <v>7701</v>
      </c>
      <c r="F7704">
        <v>-32.721310000000003</v>
      </c>
      <c r="G7704">
        <v>4.4974400000000001</v>
      </c>
      <c r="H7704">
        <v>3.9751300000000001</v>
      </c>
    </row>
    <row r="7705" spans="5:8" x14ac:dyDescent="0.25">
      <c r="E7705">
        <v>7702</v>
      </c>
      <c r="F7705">
        <v>-32.832140000000003</v>
      </c>
      <c r="G7705">
        <v>3.6020099999999999</v>
      </c>
      <c r="H7705">
        <v>3.9751300000000001</v>
      </c>
    </row>
    <row r="7706" spans="5:8" x14ac:dyDescent="0.25">
      <c r="E7706">
        <v>7703</v>
      </c>
      <c r="F7706">
        <v>-32.918559999999999</v>
      </c>
      <c r="G7706">
        <v>2.7038799999999998</v>
      </c>
      <c r="H7706">
        <v>3.9751300000000001</v>
      </c>
    </row>
    <row r="7707" spans="5:8" x14ac:dyDescent="0.25">
      <c r="E7707">
        <v>7704</v>
      </c>
      <c r="F7707">
        <v>-32.980539999999998</v>
      </c>
      <c r="G7707">
        <v>1.8037300000000001</v>
      </c>
      <c r="H7707">
        <v>3.9751300000000001</v>
      </c>
    </row>
    <row r="7708" spans="5:8" x14ac:dyDescent="0.25">
      <c r="E7708">
        <v>7705</v>
      </c>
      <c r="F7708">
        <v>-33.018050000000002</v>
      </c>
      <c r="G7708">
        <v>0.90222000000000002</v>
      </c>
      <c r="H7708">
        <v>3.9751300000000001</v>
      </c>
    </row>
    <row r="7709" spans="5:8" x14ac:dyDescent="0.25">
      <c r="E7709">
        <v>7706</v>
      </c>
      <c r="F7709">
        <v>-33.031100000000002</v>
      </c>
      <c r="G7709">
        <v>0</v>
      </c>
      <c r="H7709">
        <v>3.9751300000000001</v>
      </c>
    </row>
    <row r="7710" spans="5:8" x14ac:dyDescent="0.25">
      <c r="E7710">
        <v>7707</v>
      </c>
      <c r="F7710">
        <v>-33.019710000000003</v>
      </c>
      <c r="G7710">
        <v>-0.90225999999999995</v>
      </c>
      <c r="H7710">
        <v>3.9751300000000001</v>
      </c>
    </row>
    <row r="7711" spans="5:8" x14ac:dyDescent="0.25">
      <c r="E7711">
        <v>7708</v>
      </c>
      <c r="F7711">
        <v>-32.983870000000003</v>
      </c>
      <c r="G7711">
        <v>-1.80392</v>
      </c>
      <c r="H7711">
        <v>3.9751300000000001</v>
      </c>
    </row>
    <row r="7712" spans="5:8" x14ac:dyDescent="0.25">
      <c r="E7712">
        <v>7709</v>
      </c>
      <c r="F7712">
        <v>-32.9236</v>
      </c>
      <c r="G7712">
        <v>-2.7042999999999999</v>
      </c>
      <c r="H7712">
        <v>3.9751300000000001</v>
      </c>
    </row>
    <row r="7713" spans="5:8" x14ac:dyDescent="0.25">
      <c r="E7713">
        <v>7710</v>
      </c>
      <c r="F7713">
        <v>-32.83887</v>
      </c>
      <c r="G7713">
        <v>-3.6027499999999999</v>
      </c>
      <c r="H7713">
        <v>3.9751300000000001</v>
      </c>
    </row>
    <row r="7714" spans="5:8" x14ac:dyDescent="0.25">
      <c r="E7714">
        <v>7711</v>
      </c>
      <c r="F7714">
        <v>-32.729689999999998</v>
      </c>
      <c r="G7714">
        <v>-4.4985900000000001</v>
      </c>
      <c r="H7714">
        <v>3.9751300000000001</v>
      </c>
    </row>
    <row r="7715" spans="5:8" x14ac:dyDescent="0.25">
      <c r="E7715">
        <v>7712</v>
      </c>
      <c r="F7715">
        <v>-32.596029999999999</v>
      </c>
      <c r="G7715">
        <v>-5.3911600000000002</v>
      </c>
      <c r="H7715">
        <v>3.9751300000000001</v>
      </c>
    </row>
    <row r="7716" spans="5:8" x14ac:dyDescent="0.25">
      <c r="E7716">
        <v>7713</v>
      </c>
      <c r="F7716">
        <v>-32.437890000000003</v>
      </c>
      <c r="G7716">
        <v>-6.2797499999999999</v>
      </c>
      <c r="H7716">
        <v>3.9751300000000001</v>
      </c>
    </row>
    <row r="7717" spans="5:8" x14ac:dyDescent="0.25">
      <c r="E7717">
        <v>7714</v>
      </c>
      <c r="F7717">
        <v>-32.255279999999999</v>
      </c>
      <c r="G7717">
        <v>-7.1636600000000001</v>
      </c>
      <c r="H7717">
        <v>3.9751300000000001</v>
      </c>
    </row>
    <row r="7718" spans="5:8" x14ac:dyDescent="0.25">
      <c r="E7718">
        <v>7715</v>
      </c>
      <c r="F7718">
        <v>-32.048229999999997</v>
      </c>
      <c r="G7718">
        <v>-8.0421999999999993</v>
      </c>
      <c r="H7718">
        <v>3.9751300000000001</v>
      </c>
    </row>
    <row r="7719" spans="5:8" x14ac:dyDescent="0.25">
      <c r="E7719">
        <v>7716</v>
      </c>
      <c r="F7719">
        <v>-31.816839999999999</v>
      </c>
      <c r="G7719">
        <v>-8.9146599999999996</v>
      </c>
      <c r="H7719">
        <v>3.9751300000000001</v>
      </c>
    </row>
    <row r="7720" spans="5:8" x14ac:dyDescent="0.25">
      <c r="E7720">
        <v>7717</v>
      </c>
      <c r="F7720">
        <v>-31.561229999999998</v>
      </c>
      <c r="G7720">
        <v>-9.7803299999999993</v>
      </c>
      <c r="H7720">
        <v>3.9751300000000001</v>
      </c>
    </row>
    <row r="7721" spans="5:8" x14ac:dyDescent="0.25">
      <c r="E7721">
        <v>7718</v>
      </c>
      <c r="F7721">
        <v>-31.281580000000002</v>
      </c>
      <c r="G7721">
        <v>-10.63852</v>
      </c>
      <c r="H7721">
        <v>3.9751300000000001</v>
      </c>
    </row>
    <row r="7722" spans="5:8" x14ac:dyDescent="0.25">
      <c r="E7722">
        <v>7719</v>
      </c>
      <c r="F7722">
        <v>-30.97814</v>
      </c>
      <c r="G7722">
        <v>-11.488569999999999</v>
      </c>
      <c r="H7722">
        <v>3.9751300000000001</v>
      </c>
    </row>
    <row r="7723" spans="5:8" x14ac:dyDescent="0.25">
      <c r="E7723">
        <v>7720</v>
      </c>
      <c r="F7723">
        <v>-30.651199999999999</v>
      </c>
      <c r="G7723">
        <v>-12.32981</v>
      </c>
      <c r="H7723">
        <v>3.9751300000000001</v>
      </c>
    </row>
    <row r="7724" spans="5:8" x14ac:dyDescent="0.25">
      <c r="E7724">
        <v>7721</v>
      </c>
      <c r="F7724">
        <v>-30.301100000000002</v>
      </c>
      <c r="G7724">
        <v>-13.161619999999999</v>
      </c>
      <c r="H7724">
        <v>3.9751300000000001</v>
      </c>
    </row>
    <row r="7725" spans="5:8" x14ac:dyDescent="0.25">
      <c r="E7725">
        <v>7722</v>
      </c>
      <c r="F7725">
        <v>-29.92821</v>
      </c>
      <c r="G7725">
        <v>-13.983409999999999</v>
      </c>
      <c r="H7725">
        <v>3.9751300000000001</v>
      </c>
    </row>
    <row r="7726" spans="5:8" x14ac:dyDescent="0.25">
      <c r="E7726">
        <v>7723</v>
      </c>
      <c r="F7726">
        <v>-29.53294</v>
      </c>
      <c r="G7726">
        <v>-14.794600000000001</v>
      </c>
      <c r="H7726">
        <v>3.9751300000000001</v>
      </c>
    </row>
    <row r="7727" spans="5:8" x14ac:dyDescent="0.25">
      <c r="E7727">
        <v>7724</v>
      </c>
      <c r="F7727">
        <v>-29.115690000000001</v>
      </c>
      <c r="G7727">
        <v>-15.59463</v>
      </c>
      <c r="H7727">
        <v>3.9751300000000001</v>
      </c>
    </row>
    <row r="7728" spans="5:8" x14ac:dyDescent="0.25">
      <c r="E7728">
        <v>7725</v>
      </c>
      <c r="F7728">
        <v>-28.676870000000001</v>
      </c>
      <c r="G7728">
        <v>-16.382960000000001</v>
      </c>
      <c r="H7728">
        <v>3.9751300000000001</v>
      </c>
    </row>
    <row r="7729" spans="5:8" x14ac:dyDescent="0.25">
      <c r="E7729">
        <v>7726</v>
      </c>
      <c r="F7729">
        <v>-28.21688</v>
      </c>
      <c r="G7729">
        <v>-17.15906</v>
      </c>
      <c r="H7729">
        <v>3.9751300000000001</v>
      </c>
    </row>
    <row r="7730" spans="5:8" x14ac:dyDescent="0.25">
      <c r="E7730">
        <v>7727</v>
      </c>
      <c r="F7730">
        <v>-27.736090000000001</v>
      </c>
      <c r="G7730">
        <v>-17.92239</v>
      </c>
      <c r="H7730">
        <v>3.9751300000000001</v>
      </c>
    </row>
    <row r="7731" spans="5:8" x14ac:dyDescent="0.25">
      <c r="E7731">
        <v>7728</v>
      </c>
      <c r="F7731">
        <v>-27.23489</v>
      </c>
      <c r="G7731">
        <v>-18.672409999999999</v>
      </c>
      <c r="H7731">
        <v>3.9751300000000001</v>
      </c>
    </row>
    <row r="7732" spans="5:8" x14ac:dyDescent="0.25">
      <c r="E7732">
        <v>7729</v>
      </c>
      <c r="F7732">
        <v>-26.713619999999999</v>
      </c>
      <c r="G7732">
        <v>-19.408580000000001</v>
      </c>
      <c r="H7732">
        <v>3.9751300000000001</v>
      </c>
    </row>
    <row r="7733" spans="5:8" x14ac:dyDescent="0.25">
      <c r="E7733">
        <v>7730</v>
      </c>
      <c r="F7733">
        <v>-26.172619999999998</v>
      </c>
      <c r="G7733">
        <v>-20.130330000000001</v>
      </c>
      <c r="H7733">
        <v>3.9751300000000001</v>
      </c>
    </row>
    <row r="7734" spans="5:8" x14ac:dyDescent="0.25">
      <c r="E7734">
        <v>7731</v>
      </c>
      <c r="F7734">
        <v>-25.612269999999999</v>
      </c>
      <c r="G7734">
        <v>-20.837119999999999</v>
      </c>
      <c r="H7734">
        <v>3.9751300000000001</v>
      </c>
    </row>
    <row r="7735" spans="5:8" x14ac:dyDescent="0.25">
      <c r="E7735">
        <v>7732</v>
      </c>
      <c r="F7735">
        <v>-25.032900000000001</v>
      </c>
      <c r="G7735">
        <v>-21.528390000000002</v>
      </c>
      <c r="H7735">
        <v>3.9751300000000001</v>
      </c>
    </row>
    <row r="7736" spans="5:8" x14ac:dyDescent="0.25">
      <c r="E7736">
        <v>7733</v>
      </c>
      <c r="F7736">
        <v>-24.434909999999999</v>
      </c>
      <c r="G7736">
        <v>-22.203569999999999</v>
      </c>
      <c r="H7736">
        <v>3.9751300000000001</v>
      </c>
    </row>
    <row r="7737" spans="5:8" x14ac:dyDescent="0.25">
      <c r="E7737">
        <v>7734</v>
      </c>
      <c r="F7737">
        <v>-23.818709999999999</v>
      </c>
      <c r="G7737">
        <v>-22.86215</v>
      </c>
      <c r="H7737">
        <v>3.9751300000000001</v>
      </c>
    </row>
    <row r="7738" spans="5:8" x14ac:dyDescent="0.25">
      <c r="E7738">
        <v>7735</v>
      </c>
      <c r="F7738">
        <v>-23.184740000000001</v>
      </c>
      <c r="G7738">
        <v>-23.503609999999998</v>
      </c>
      <c r="H7738">
        <v>3.9751300000000001</v>
      </c>
    </row>
    <row r="7739" spans="5:8" x14ac:dyDescent="0.25">
      <c r="E7739">
        <v>7736</v>
      </c>
      <c r="F7739">
        <v>-22.533470000000001</v>
      </c>
      <c r="G7739">
        <v>-24.12745</v>
      </c>
      <c r="H7739">
        <v>3.9751300000000001</v>
      </c>
    </row>
    <row r="7740" spans="5:8" x14ac:dyDescent="0.25">
      <c r="E7740">
        <v>7737</v>
      </c>
      <c r="F7740">
        <v>-21.865400000000001</v>
      </c>
      <c r="G7740">
        <v>-24.733239999999999</v>
      </c>
      <c r="H7740">
        <v>3.9751300000000001</v>
      </c>
    </row>
    <row r="7741" spans="5:8" x14ac:dyDescent="0.25">
      <c r="E7741">
        <v>7738</v>
      </c>
      <c r="F7741">
        <v>-21.181049999999999</v>
      </c>
      <c r="G7741">
        <v>-25.320530000000002</v>
      </c>
      <c r="H7741">
        <v>3.9751300000000001</v>
      </c>
    </row>
    <row r="7742" spans="5:8" x14ac:dyDescent="0.25">
      <c r="E7742">
        <v>7739</v>
      </c>
      <c r="F7742">
        <v>-20.480969999999999</v>
      </c>
      <c r="G7742">
        <v>-25.888950000000001</v>
      </c>
      <c r="H7742">
        <v>3.9751300000000001</v>
      </c>
    </row>
    <row r="7743" spans="5:8" x14ac:dyDescent="0.25">
      <c r="E7743">
        <v>7740</v>
      </c>
      <c r="F7743">
        <v>-19.765709999999999</v>
      </c>
      <c r="G7743">
        <v>-26.438089999999999</v>
      </c>
      <c r="H7743">
        <v>3.9751300000000001</v>
      </c>
    </row>
    <row r="7744" spans="5:8" x14ac:dyDescent="0.25">
      <c r="E7744">
        <v>7741</v>
      </c>
      <c r="F7744">
        <v>-19.035810000000001</v>
      </c>
      <c r="G7744">
        <v>-26.967600000000001</v>
      </c>
      <c r="H7744">
        <v>3.9751300000000001</v>
      </c>
    </row>
    <row r="7745" spans="5:8" x14ac:dyDescent="0.25">
      <c r="E7745">
        <v>7742</v>
      </c>
      <c r="F7745">
        <v>-18.291830000000001</v>
      </c>
      <c r="G7745">
        <v>-27.4771</v>
      </c>
      <c r="H7745">
        <v>3.9751300000000001</v>
      </c>
    </row>
    <row r="7746" spans="5:8" x14ac:dyDescent="0.25">
      <c r="E7746">
        <v>7743</v>
      </c>
      <c r="F7746">
        <v>-17.534320000000001</v>
      </c>
      <c r="G7746">
        <v>-27.966229999999999</v>
      </c>
      <c r="H7746">
        <v>3.9751300000000001</v>
      </c>
    </row>
    <row r="7747" spans="5:8" x14ac:dyDescent="0.25">
      <c r="E7747">
        <v>7744</v>
      </c>
      <c r="F7747">
        <v>-16.7638</v>
      </c>
      <c r="G7747">
        <v>-28.434609999999999</v>
      </c>
      <c r="H7747">
        <v>3.9751300000000001</v>
      </c>
    </row>
    <row r="7748" spans="5:8" x14ac:dyDescent="0.25">
      <c r="E7748">
        <v>7745</v>
      </c>
      <c r="F7748">
        <v>-15.98082</v>
      </c>
      <c r="G7748">
        <v>-28.881830000000001</v>
      </c>
      <c r="H7748">
        <v>3.9751300000000001</v>
      </c>
    </row>
    <row r="7749" spans="5:8" x14ac:dyDescent="0.25">
      <c r="E7749">
        <v>7746</v>
      </c>
      <c r="F7749">
        <v>-15.185919999999999</v>
      </c>
      <c r="G7749">
        <v>-29.307500000000001</v>
      </c>
      <c r="H7749">
        <v>3.9751300000000001</v>
      </c>
    </row>
    <row r="7750" spans="5:8" x14ac:dyDescent="0.25">
      <c r="E7750">
        <v>7747</v>
      </c>
      <c r="F7750">
        <v>-14.379659999999999</v>
      </c>
      <c r="G7750">
        <v>-29.711220000000001</v>
      </c>
      <c r="H7750">
        <v>3.9751300000000001</v>
      </c>
    </row>
    <row r="7751" spans="5:8" x14ac:dyDescent="0.25">
      <c r="E7751">
        <v>7748</v>
      </c>
      <c r="F7751">
        <v>-13.56259</v>
      </c>
      <c r="G7751">
        <v>-30.092580000000002</v>
      </c>
      <c r="H7751">
        <v>3.9751300000000001</v>
      </c>
    </row>
    <row r="7752" spans="5:8" x14ac:dyDescent="0.25">
      <c r="E7752">
        <v>7749</v>
      </c>
      <c r="F7752">
        <v>-12.73531</v>
      </c>
      <c r="G7752">
        <v>-30.451219999999999</v>
      </c>
      <c r="H7752">
        <v>3.9751300000000001</v>
      </c>
    </row>
    <row r="7753" spans="5:8" x14ac:dyDescent="0.25">
      <c r="E7753">
        <v>7750</v>
      </c>
      <c r="F7753">
        <v>-11.898429999999999</v>
      </c>
      <c r="G7753">
        <v>-30.78679</v>
      </c>
      <c r="H7753">
        <v>3.9751300000000001</v>
      </c>
    </row>
    <row r="7754" spans="5:8" x14ac:dyDescent="0.25">
      <c r="E7754">
        <v>7751</v>
      </c>
      <c r="F7754">
        <v>-11.05259</v>
      </c>
      <c r="G7754">
        <v>-31.09901</v>
      </c>
      <c r="H7754">
        <v>3.9751300000000001</v>
      </c>
    </row>
    <row r="7755" spans="5:8" x14ac:dyDescent="0.25">
      <c r="E7755">
        <v>7752</v>
      </c>
      <c r="F7755">
        <v>-10.198460000000001</v>
      </c>
      <c r="G7755">
        <v>-31.387630000000001</v>
      </c>
      <c r="H7755">
        <v>3.9751300000000001</v>
      </c>
    </row>
    <row r="7756" spans="5:8" x14ac:dyDescent="0.25">
      <c r="E7756">
        <v>7753</v>
      </c>
      <c r="F7756">
        <v>-9.3367100000000001</v>
      </c>
      <c r="G7756">
        <v>-31.652470000000001</v>
      </c>
      <c r="H7756">
        <v>3.9751300000000001</v>
      </c>
    </row>
    <row r="7757" spans="5:8" x14ac:dyDescent="0.25">
      <c r="E7757">
        <v>7754</v>
      </c>
      <c r="F7757">
        <v>-8.4680400000000002</v>
      </c>
      <c r="G7757">
        <v>-31.893409999999999</v>
      </c>
      <c r="H7757">
        <v>3.9751300000000001</v>
      </c>
    </row>
    <row r="7758" spans="5:8" x14ac:dyDescent="0.25">
      <c r="E7758">
        <v>7755</v>
      </c>
      <c r="F7758">
        <v>-7.5931499999999996</v>
      </c>
      <c r="G7758">
        <v>-32.110390000000002</v>
      </c>
      <c r="H7758">
        <v>3.9751300000000001</v>
      </c>
    </row>
    <row r="7759" spans="5:8" x14ac:dyDescent="0.25">
      <c r="E7759">
        <v>7756</v>
      </c>
      <c r="F7759">
        <v>-6.71272</v>
      </c>
      <c r="G7759">
        <v>-32.30339</v>
      </c>
      <c r="H7759">
        <v>3.9751300000000001</v>
      </c>
    </row>
    <row r="7760" spans="5:8" x14ac:dyDescent="0.25">
      <c r="E7760">
        <v>7757</v>
      </c>
      <c r="F7760">
        <v>-5.8274400000000002</v>
      </c>
      <c r="G7760">
        <v>-32.4724</v>
      </c>
      <c r="H7760">
        <v>3.9751300000000001</v>
      </c>
    </row>
    <row r="7761" spans="5:8" x14ac:dyDescent="0.25">
      <c r="E7761">
        <v>7758</v>
      </c>
      <c r="F7761">
        <v>-4.9379900000000001</v>
      </c>
      <c r="G7761">
        <v>-32.617449999999998</v>
      </c>
      <c r="H7761">
        <v>3.9751300000000001</v>
      </c>
    </row>
    <row r="7762" spans="5:8" x14ac:dyDescent="0.25">
      <c r="E7762">
        <v>7759</v>
      </c>
      <c r="F7762">
        <v>-4.0450100000000004</v>
      </c>
      <c r="G7762">
        <v>-32.738570000000003</v>
      </c>
      <c r="H7762">
        <v>3.9751300000000001</v>
      </c>
    </row>
    <row r="7763" spans="5:8" x14ac:dyDescent="0.25">
      <c r="E7763">
        <v>7760</v>
      </c>
      <c r="F7763">
        <v>-3.1491500000000001</v>
      </c>
      <c r="G7763">
        <v>-32.835760000000001</v>
      </c>
      <c r="H7763">
        <v>3.9751300000000001</v>
      </c>
    </row>
    <row r="7764" spans="5:8" x14ac:dyDescent="0.25">
      <c r="E7764">
        <v>7761</v>
      </c>
      <c r="F7764">
        <v>-2.2510400000000002</v>
      </c>
      <c r="G7764">
        <v>-32.909010000000002</v>
      </c>
      <c r="H7764">
        <v>3.9751300000000001</v>
      </c>
    </row>
    <row r="7765" spans="5:8" x14ac:dyDescent="0.25">
      <c r="E7765">
        <v>7762</v>
      </c>
      <c r="F7765">
        <v>-1.3512999999999999</v>
      </c>
      <c r="G7765">
        <v>-32.958280000000002</v>
      </c>
      <c r="H7765">
        <v>3.9751300000000001</v>
      </c>
    </row>
    <row r="7766" spans="5:8" x14ac:dyDescent="0.25">
      <c r="E7766">
        <v>7763</v>
      </c>
      <c r="F7766">
        <v>-0.45055000000000001</v>
      </c>
      <c r="G7766">
        <v>-32.983519999999999</v>
      </c>
      <c r="H7766">
        <v>3.9751300000000001</v>
      </c>
    </row>
    <row r="7767" spans="5:8" x14ac:dyDescent="0.25">
      <c r="E7767">
        <v>7764</v>
      </c>
      <c r="F7767">
        <v>0.45057000000000003</v>
      </c>
      <c r="G7767">
        <v>-32.984639999999999</v>
      </c>
      <c r="H7767">
        <v>3.9751300000000001</v>
      </c>
    </row>
    <row r="7768" spans="5:8" x14ac:dyDescent="0.25">
      <c r="E7768">
        <v>7765</v>
      </c>
      <c r="F7768">
        <v>1.3514299999999999</v>
      </c>
      <c r="G7768">
        <v>-32.961550000000003</v>
      </c>
      <c r="H7768">
        <v>3.9751300000000001</v>
      </c>
    </row>
    <row r="7769" spans="5:8" x14ac:dyDescent="0.25">
      <c r="E7769">
        <v>7766</v>
      </c>
      <c r="F7769">
        <v>2.2513899999999998</v>
      </c>
      <c r="G7769">
        <v>-32.914180000000002</v>
      </c>
      <c r="H7769">
        <v>3.9751300000000001</v>
      </c>
    </row>
    <row r="7770" spans="5:8" x14ac:dyDescent="0.25">
      <c r="E7770">
        <v>7767</v>
      </c>
      <c r="F7770">
        <v>3.1497899999999999</v>
      </c>
      <c r="G7770">
        <v>-32.842460000000003</v>
      </c>
      <c r="H7770">
        <v>3.9751300000000001</v>
      </c>
    </row>
    <row r="7771" spans="5:8" x14ac:dyDescent="0.25">
      <c r="E7771">
        <v>7768</v>
      </c>
      <c r="F7771">
        <v>4.0459699999999996</v>
      </c>
      <c r="G7771">
        <v>-32.746360000000003</v>
      </c>
      <c r="H7771">
        <v>3.9751300000000001</v>
      </c>
    </row>
    <row r="7772" spans="5:8" x14ac:dyDescent="0.25">
      <c r="E7772">
        <v>7769</v>
      </c>
      <c r="F7772">
        <v>4.93926</v>
      </c>
      <c r="G7772">
        <v>-32.625880000000002</v>
      </c>
      <c r="H7772">
        <v>3.9751300000000001</v>
      </c>
    </row>
    <row r="7773" spans="5:8" x14ac:dyDescent="0.25">
      <c r="E7773">
        <v>7770</v>
      </c>
      <c r="F7773">
        <v>5.8289999999999997</v>
      </c>
      <c r="G7773">
        <v>-32.481059999999999</v>
      </c>
      <c r="H7773">
        <v>3.9751300000000001</v>
      </c>
    </row>
    <row r="7774" spans="5:8" x14ac:dyDescent="0.25">
      <c r="E7774">
        <v>7771</v>
      </c>
      <c r="F7774">
        <v>6.7145099999999998</v>
      </c>
      <c r="G7774">
        <v>-32.311999999999998</v>
      </c>
      <c r="H7774">
        <v>3.9751300000000001</v>
      </c>
    </row>
    <row r="7775" spans="5:8" x14ac:dyDescent="0.25">
      <c r="E7775">
        <v>7772</v>
      </c>
      <c r="F7775">
        <v>7.5951399999999998</v>
      </c>
      <c r="G7775">
        <v>-32.118830000000003</v>
      </c>
      <c r="H7775">
        <v>3.9751300000000001</v>
      </c>
    </row>
    <row r="7776" spans="5:8" x14ac:dyDescent="0.25">
      <c r="E7776">
        <v>7773</v>
      </c>
      <c r="F7776">
        <v>8.4702400000000004</v>
      </c>
      <c r="G7776">
        <v>-31.901700000000002</v>
      </c>
      <c r="H7776">
        <v>3.9751300000000001</v>
      </c>
    </row>
    <row r="7777" spans="5:8" x14ac:dyDescent="0.25">
      <c r="E7777">
        <v>7774</v>
      </c>
      <c r="F7777">
        <v>9.3391599999999997</v>
      </c>
      <c r="G7777">
        <v>-31.660779999999999</v>
      </c>
      <c r="H7777">
        <v>3.9751300000000001</v>
      </c>
    </row>
    <row r="7778" spans="5:8" x14ac:dyDescent="0.25">
      <c r="E7778">
        <v>7775</v>
      </c>
      <c r="F7778">
        <v>10.201269999999999</v>
      </c>
      <c r="G7778">
        <v>-31.396280000000001</v>
      </c>
      <c r="H7778">
        <v>3.9751300000000001</v>
      </c>
    </row>
    <row r="7779" spans="5:8" x14ac:dyDescent="0.25">
      <c r="E7779">
        <v>7776</v>
      </c>
      <c r="F7779">
        <v>11.05592</v>
      </c>
      <c r="G7779">
        <v>-31.108370000000001</v>
      </c>
      <c r="H7779">
        <v>3.9751300000000001</v>
      </c>
    </row>
    <row r="7780" spans="5:8" x14ac:dyDescent="0.25">
      <c r="E7780">
        <v>7777</v>
      </c>
      <c r="F7780">
        <v>11.90246</v>
      </c>
      <c r="G7780">
        <v>-30.797239999999999</v>
      </c>
      <c r="H7780">
        <v>3.9751300000000001</v>
      </c>
    </row>
    <row r="7781" spans="5:8" x14ac:dyDescent="0.25">
      <c r="E7781">
        <v>7778</v>
      </c>
      <c r="F7781">
        <v>12.740259999999999</v>
      </c>
      <c r="G7781">
        <v>-30.463069999999998</v>
      </c>
      <c r="H7781">
        <v>3.9751300000000001</v>
      </c>
    </row>
    <row r="7782" spans="5:8" x14ac:dyDescent="0.25">
      <c r="E7782">
        <v>7779</v>
      </c>
      <c r="F7782">
        <v>13.56864</v>
      </c>
      <c r="G7782">
        <v>-30.106020000000001</v>
      </c>
      <c r="H7782">
        <v>3.9751300000000001</v>
      </c>
    </row>
    <row r="7783" spans="5:8" x14ac:dyDescent="0.25">
      <c r="E7783">
        <v>7780</v>
      </c>
      <c r="F7783">
        <v>14.386939999999999</v>
      </c>
      <c r="G7783">
        <v>-29.726279999999999</v>
      </c>
      <c r="H7783">
        <v>3.9751300000000001</v>
      </c>
    </row>
    <row r="7784" spans="5:8" x14ac:dyDescent="0.25">
      <c r="E7784">
        <v>7781</v>
      </c>
      <c r="F7784">
        <v>15.19448</v>
      </c>
      <c r="G7784">
        <v>-29.324020000000001</v>
      </c>
      <c r="H7784">
        <v>3.9751300000000001</v>
      </c>
    </row>
    <row r="7785" spans="5:8" x14ac:dyDescent="0.25">
      <c r="E7785">
        <v>7782</v>
      </c>
      <c r="F7785">
        <v>15.99058</v>
      </c>
      <c r="G7785">
        <v>-28.899470000000001</v>
      </c>
      <c r="H7785">
        <v>3.9751300000000001</v>
      </c>
    </row>
    <row r="7786" spans="5:8" x14ac:dyDescent="0.25">
      <c r="E7786">
        <v>7783</v>
      </c>
      <c r="F7786">
        <v>16.774560000000001</v>
      </c>
      <c r="G7786">
        <v>-28.452860000000001</v>
      </c>
      <c r="H7786">
        <v>3.9751300000000001</v>
      </c>
    </row>
    <row r="7787" spans="5:8" x14ac:dyDescent="0.25">
      <c r="E7787">
        <v>7784</v>
      </c>
      <c r="F7787">
        <v>17.545770000000001</v>
      </c>
      <c r="G7787">
        <v>-27.984500000000001</v>
      </c>
      <c r="H7787">
        <v>3.9751300000000001</v>
      </c>
    </row>
    <row r="7788" spans="5:8" x14ac:dyDescent="0.25">
      <c r="E7788">
        <v>7785</v>
      </c>
      <c r="F7788">
        <v>18.303570000000001</v>
      </c>
      <c r="G7788">
        <v>-27.49474</v>
      </c>
      <c r="H7788">
        <v>3.9751300000000001</v>
      </c>
    </row>
    <row r="7789" spans="5:8" x14ac:dyDescent="0.25">
      <c r="E7789">
        <v>7786</v>
      </c>
      <c r="F7789">
        <v>19.047370000000001</v>
      </c>
      <c r="G7789">
        <v>-26.983969999999999</v>
      </c>
      <c r="H7789">
        <v>3.9751300000000001</v>
      </c>
    </row>
    <row r="7790" spans="5:8" x14ac:dyDescent="0.25">
      <c r="E7790">
        <v>7787</v>
      </c>
      <c r="F7790">
        <v>19.776610000000002</v>
      </c>
      <c r="G7790">
        <v>-26.452670000000001</v>
      </c>
      <c r="H7790">
        <v>3.9751300000000001</v>
      </c>
    </row>
    <row r="7791" spans="5:8" x14ac:dyDescent="0.25">
      <c r="E7791">
        <v>7788</v>
      </c>
      <c r="F7791">
        <v>20.490790000000001</v>
      </c>
      <c r="G7791">
        <v>-25.901350000000001</v>
      </c>
      <c r="H7791">
        <v>3.9751300000000001</v>
      </c>
    </row>
    <row r="7792" spans="5:8" x14ac:dyDescent="0.25">
      <c r="E7792">
        <v>7789</v>
      </c>
      <c r="F7792">
        <v>21.189440000000001</v>
      </c>
      <c r="G7792">
        <v>-25.330559999999998</v>
      </c>
      <c r="H7792">
        <v>3.9751300000000001</v>
      </c>
    </row>
    <row r="7793" spans="5:8" x14ac:dyDescent="0.25">
      <c r="E7793">
        <v>7790</v>
      </c>
      <c r="F7793">
        <v>21.872140000000002</v>
      </c>
      <c r="G7793">
        <v>-24.740870000000001</v>
      </c>
      <c r="H7793">
        <v>3.9751300000000001</v>
      </c>
    </row>
    <row r="7794" spans="5:8" x14ac:dyDescent="0.25">
      <c r="E7794">
        <v>7791</v>
      </c>
      <c r="F7794">
        <v>22.538509999999999</v>
      </c>
      <c r="G7794">
        <v>-24.132850000000001</v>
      </c>
      <c r="H7794">
        <v>3.9751300000000001</v>
      </c>
    </row>
    <row r="7795" spans="5:8" x14ac:dyDescent="0.25">
      <c r="E7795">
        <v>7792</v>
      </c>
      <c r="F7795">
        <v>23.188179999999999</v>
      </c>
      <c r="G7795">
        <v>-23.507090000000002</v>
      </c>
      <c r="H7795">
        <v>3.9751300000000001</v>
      </c>
    </row>
    <row r="7796" spans="5:8" x14ac:dyDescent="0.25">
      <c r="E7796">
        <v>7793</v>
      </c>
      <c r="F7796">
        <v>23.820779999999999</v>
      </c>
      <c r="G7796">
        <v>-22.864139999999999</v>
      </c>
      <c r="H7796">
        <v>3.9751300000000001</v>
      </c>
    </row>
    <row r="7797" spans="5:8" x14ac:dyDescent="0.25">
      <c r="E7797">
        <v>7794</v>
      </c>
      <c r="F7797">
        <v>24.435960000000001</v>
      </c>
      <c r="G7797">
        <v>-22.204519999999999</v>
      </c>
      <c r="H7797">
        <v>3.9751300000000001</v>
      </c>
    </row>
    <row r="7798" spans="5:8" x14ac:dyDescent="0.25">
      <c r="E7798">
        <v>7795</v>
      </c>
      <c r="F7798">
        <v>25.03332</v>
      </c>
      <c r="G7798">
        <v>-21.528739999999999</v>
      </c>
      <c r="H7798">
        <v>3.9751300000000001</v>
      </c>
    </row>
    <row r="7799" spans="5:8" x14ac:dyDescent="0.25">
      <c r="E7799">
        <v>7796</v>
      </c>
      <c r="F7799">
        <v>25.612449999999999</v>
      </c>
      <c r="G7799">
        <v>-20.83727</v>
      </c>
      <c r="H7799">
        <v>3.9751300000000001</v>
      </c>
    </row>
    <row r="7800" spans="5:8" x14ac:dyDescent="0.25">
      <c r="E7800">
        <v>7797</v>
      </c>
      <c r="F7800">
        <v>26.172910000000002</v>
      </c>
      <c r="G7800">
        <v>-20.130559999999999</v>
      </c>
      <c r="H7800">
        <v>3.9751300000000001</v>
      </c>
    </row>
    <row r="7801" spans="5:8" x14ac:dyDescent="0.25">
      <c r="E7801">
        <v>7798</v>
      </c>
      <c r="F7801">
        <v>26.71424</v>
      </c>
      <c r="G7801">
        <v>-19.409030000000001</v>
      </c>
      <c r="H7801">
        <v>3.9751300000000001</v>
      </c>
    </row>
    <row r="7802" spans="5:8" x14ac:dyDescent="0.25">
      <c r="E7802">
        <v>7799</v>
      </c>
      <c r="F7802">
        <v>27.23592</v>
      </c>
      <c r="G7802">
        <v>-18.673120000000001</v>
      </c>
      <c r="H7802">
        <v>3.9751300000000001</v>
      </c>
    </row>
    <row r="7803" spans="5:8" x14ac:dyDescent="0.25">
      <c r="E7803">
        <v>7800</v>
      </c>
      <c r="F7803">
        <v>27.737459999999999</v>
      </c>
      <c r="G7803">
        <v>-17.923269999999999</v>
      </c>
      <c r="H7803">
        <v>3.9751300000000001</v>
      </c>
    </row>
    <row r="7804" spans="5:8" x14ac:dyDescent="0.25">
      <c r="E7804">
        <v>7801</v>
      </c>
      <c r="F7804">
        <v>28.218330000000002</v>
      </c>
      <c r="G7804">
        <v>-17.159949999999998</v>
      </c>
      <c r="H7804">
        <v>3.9751300000000001</v>
      </c>
    </row>
    <row r="7805" spans="5:8" x14ac:dyDescent="0.25">
      <c r="E7805">
        <v>7802</v>
      </c>
      <c r="F7805">
        <v>28.678039999999999</v>
      </c>
      <c r="G7805">
        <v>-16.38363</v>
      </c>
      <c r="H7805">
        <v>3.9751300000000001</v>
      </c>
    </row>
    <row r="7806" spans="5:8" x14ac:dyDescent="0.25">
      <c r="E7806">
        <v>7803</v>
      </c>
      <c r="F7806">
        <v>29.116099999999999</v>
      </c>
      <c r="G7806">
        <v>-15.594849999999999</v>
      </c>
      <c r="H7806">
        <v>3.9751300000000001</v>
      </c>
    </row>
    <row r="7807" spans="5:8" x14ac:dyDescent="0.25">
      <c r="E7807">
        <v>7804</v>
      </c>
      <c r="F7807">
        <v>29.5321</v>
      </c>
      <c r="G7807">
        <v>-14.794180000000001</v>
      </c>
      <c r="H7807">
        <v>3.9751300000000001</v>
      </c>
    </row>
    <row r="7808" spans="5:8" x14ac:dyDescent="0.25">
      <c r="E7808">
        <v>7805</v>
      </c>
      <c r="F7808">
        <v>29.925640000000001</v>
      </c>
      <c r="G7808">
        <v>-13.98221</v>
      </c>
      <c r="H7808">
        <v>3.9751300000000001</v>
      </c>
    </row>
    <row r="7809" spans="5:8" x14ac:dyDescent="0.25">
      <c r="E7809">
        <v>7806</v>
      </c>
      <c r="F7809">
        <v>30.296389999999999</v>
      </c>
      <c r="G7809">
        <v>-13.15958</v>
      </c>
      <c r="H7809">
        <v>3.9751300000000001</v>
      </c>
    </row>
    <row r="7810" spans="5:8" x14ac:dyDescent="0.25">
      <c r="E7810">
        <v>7807</v>
      </c>
      <c r="F7810">
        <v>30.644089999999998</v>
      </c>
      <c r="G7810">
        <v>-12.32695</v>
      </c>
      <c r="H7810">
        <v>3.9751300000000001</v>
      </c>
    </row>
    <row r="7811" spans="5:8" x14ac:dyDescent="0.25">
      <c r="E7811">
        <v>7808</v>
      </c>
      <c r="F7811">
        <v>30.968499999999999</v>
      </c>
      <c r="G7811">
        <v>-11.48499</v>
      </c>
      <c r="H7811">
        <v>3.9751300000000001</v>
      </c>
    </row>
    <row r="7812" spans="5:8" x14ac:dyDescent="0.25">
      <c r="E7812">
        <v>7809</v>
      </c>
      <c r="F7812">
        <v>31.269449999999999</v>
      </c>
      <c r="G7812">
        <v>-10.634399999999999</v>
      </c>
      <c r="H7812">
        <v>3.9751300000000001</v>
      </c>
    </row>
    <row r="7813" spans="5:8" x14ac:dyDescent="0.25">
      <c r="E7813">
        <v>7810</v>
      </c>
      <c r="F7813">
        <v>31.546800000000001</v>
      </c>
      <c r="G7813">
        <v>-9.7758599999999998</v>
      </c>
      <c r="H7813">
        <v>3.9751300000000001</v>
      </c>
    </row>
    <row r="7814" spans="5:8" x14ac:dyDescent="0.25">
      <c r="E7814">
        <v>7811</v>
      </c>
      <c r="F7814">
        <v>31.800439999999998</v>
      </c>
      <c r="G7814">
        <v>-8.9100699999999993</v>
      </c>
      <c r="H7814">
        <v>3.9751300000000001</v>
      </c>
    </row>
    <row r="7815" spans="5:8" x14ac:dyDescent="0.25">
      <c r="E7815">
        <v>7812</v>
      </c>
      <c r="F7815">
        <v>32.030279999999998</v>
      </c>
      <c r="G7815">
        <v>-8.0376999999999992</v>
      </c>
      <c r="H7815">
        <v>3.9751300000000001</v>
      </c>
    </row>
    <row r="7816" spans="5:8" x14ac:dyDescent="0.25">
      <c r="E7816">
        <v>7813</v>
      </c>
      <c r="F7816">
        <v>32.23621</v>
      </c>
      <c r="G7816">
        <v>-7.1594300000000004</v>
      </c>
      <c r="H7816">
        <v>3.9751300000000001</v>
      </c>
    </row>
    <row r="7817" spans="5:8" x14ac:dyDescent="0.25">
      <c r="E7817">
        <v>7814</v>
      </c>
      <c r="F7817">
        <v>32.418149999999997</v>
      </c>
      <c r="G7817">
        <v>-6.2759200000000002</v>
      </c>
      <c r="H7817">
        <v>3.9751300000000001</v>
      </c>
    </row>
    <row r="7818" spans="5:8" x14ac:dyDescent="0.25">
      <c r="E7818">
        <v>7815</v>
      </c>
      <c r="F7818">
        <v>32.576009999999997</v>
      </c>
      <c r="G7818">
        <v>-5.3878399999999997</v>
      </c>
      <c r="H7818">
        <v>3.9751300000000001</v>
      </c>
    </row>
    <row r="7819" spans="5:8" x14ac:dyDescent="0.25">
      <c r="E7819">
        <v>7816</v>
      </c>
      <c r="F7819">
        <v>32.709710000000001</v>
      </c>
      <c r="G7819">
        <v>-4.4958499999999999</v>
      </c>
      <c r="H7819">
        <v>3.9751300000000001</v>
      </c>
    </row>
    <row r="7820" spans="5:8" x14ac:dyDescent="0.25">
      <c r="E7820">
        <v>7817</v>
      </c>
      <c r="F7820">
        <v>32.819139999999997</v>
      </c>
      <c r="G7820">
        <v>-3.6005799999999999</v>
      </c>
      <c r="H7820">
        <v>3.9751300000000001</v>
      </c>
    </row>
    <row r="7821" spans="5:8" x14ac:dyDescent="0.25">
      <c r="E7821">
        <v>7818</v>
      </c>
      <c r="F7821">
        <v>32.904220000000002</v>
      </c>
      <c r="G7821">
        <v>-2.7027100000000002</v>
      </c>
      <c r="H7821">
        <v>3.9751300000000001</v>
      </c>
    </row>
    <row r="7822" spans="5:8" x14ac:dyDescent="0.25">
      <c r="E7822">
        <v>7819</v>
      </c>
      <c r="F7822">
        <v>32.964880000000001</v>
      </c>
      <c r="G7822">
        <v>-1.80288</v>
      </c>
      <c r="H7822">
        <v>3.9751300000000001</v>
      </c>
    </row>
    <row r="7823" spans="5:8" x14ac:dyDescent="0.25">
      <c r="E7823">
        <v>7820</v>
      </c>
      <c r="F7823">
        <v>33.00103</v>
      </c>
      <c r="G7823">
        <v>-0.90175000000000005</v>
      </c>
      <c r="H7823">
        <v>3.9751300000000001</v>
      </c>
    </row>
    <row r="7824" spans="5:8" x14ac:dyDescent="0.25">
      <c r="E7824">
        <v>7821</v>
      </c>
      <c r="F7824">
        <v>33.012900000000002</v>
      </c>
      <c r="G7824">
        <v>0</v>
      </c>
      <c r="H7824">
        <v>4.0955899999999996</v>
      </c>
    </row>
    <row r="7825" spans="5:8" x14ac:dyDescent="0.25">
      <c r="E7825">
        <v>7822</v>
      </c>
      <c r="F7825">
        <v>32.99982</v>
      </c>
      <c r="G7825">
        <v>0.90171999999999997</v>
      </c>
      <c r="H7825">
        <v>4.0955899999999996</v>
      </c>
    </row>
    <row r="7826" spans="5:8" x14ac:dyDescent="0.25">
      <c r="E7826">
        <v>7823</v>
      </c>
      <c r="F7826">
        <v>32.962159999999997</v>
      </c>
      <c r="G7826">
        <v>1.8027299999999999</v>
      </c>
      <c r="H7826">
        <v>4.0955899999999996</v>
      </c>
    </row>
    <row r="7827" spans="5:8" x14ac:dyDescent="0.25">
      <c r="E7827">
        <v>7824</v>
      </c>
      <c r="F7827">
        <v>32.899929999999998</v>
      </c>
      <c r="G7827">
        <v>2.70235</v>
      </c>
      <c r="H7827">
        <v>4.0955899999999996</v>
      </c>
    </row>
    <row r="7828" spans="5:8" x14ac:dyDescent="0.25">
      <c r="E7828">
        <v>7825</v>
      </c>
      <c r="F7828">
        <v>32.813180000000003</v>
      </c>
      <c r="G7828">
        <v>3.5999300000000001</v>
      </c>
      <c r="H7828">
        <v>4.0955899999999996</v>
      </c>
    </row>
    <row r="7829" spans="5:8" x14ac:dyDescent="0.25">
      <c r="E7829">
        <v>7826</v>
      </c>
      <c r="F7829">
        <v>32.701979999999999</v>
      </c>
      <c r="G7829">
        <v>4.4947800000000004</v>
      </c>
      <c r="H7829">
        <v>4.0955899999999996</v>
      </c>
    </row>
    <row r="7830" spans="5:8" x14ac:dyDescent="0.25">
      <c r="E7830">
        <v>7827</v>
      </c>
      <c r="F7830">
        <v>32.566409999999998</v>
      </c>
      <c r="G7830">
        <v>5.38626</v>
      </c>
      <c r="H7830">
        <v>4.0955899999999996</v>
      </c>
    </row>
    <row r="7831" spans="5:8" x14ac:dyDescent="0.25">
      <c r="E7831">
        <v>7828</v>
      </c>
      <c r="F7831">
        <v>32.406570000000002</v>
      </c>
      <c r="G7831">
        <v>6.2736799999999997</v>
      </c>
      <c r="H7831">
        <v>4.0955899999999996</v>
      </c>
    </row>
    <row r="7832" spans="5:8" x14ac:dyDescent="0.25">
      <c r="E7832">
        <v>7829</v>
      </c>
      <c r="F7832">
        <v>32.222580000000001</v>
      </c>
      <c r="G7832">
        <v>7.1563999999999997</v>
      </c>
      <c r="H7832">
        <v>4.0955899999999996</v>
      </c>
    </row>
    <row r="7833" spans="5:8" x14ac:dyDescent="0.25">
      <c r="E7833">
        <v>7830</v>
      </c>
      <c r="F7833">
        <v>32.014560000000003</v>
      </c>
      <c r="G7833">
        <v>8.0337499999999995</v>
      </c>
      <c r="H7833">
        <v>4.0955899999999996</v>
      </c>
    </row>
    <row r="7834" spans="5:8" x14ac:dyDescent="0.25">
      <c r="E7834">
        <v>7831</v>
      </c>
      <c r="F7834">
        <v>31.78267</v>
      </c>
      <c r="G7834">
        <v>8.9050899999999995</v>
      </c>
      <c r="H7834">
        <v>4.0955899999999996</v>
      </c>
    </row>
    <row r="7835" spans="5:8" x14ac:dyDescent="0.25">
      <c r="E7835">
        <v>7832</v>
      </c>
      <c r="F7835">
        <v>31.527080000000002</v>
      </c>
      <c r="G7835">
        <v>9.7697500000000002</v>
      </c>
      <c r="H7835">
        <v>4.0955899999999996</v>
      </c>
    </row>
    <row r="7836" spans="5:8" x14ac:dyDescent="0.25">
      <c r="E7836">
        <v>7833</v>
      </c>
      <c r="F7836">
        <v>31.247969999999999</v>
      </c>
      <c r="G7836">
        <v>10.627090000000001</v>
      </c>
      <c r="H7836">
        <v>4.0955899999999996</v>
      </c>
    </row>
    <row r="7837" spans="5:8" x14ac:dyDescent="0.25">
      <c r="E7837">
        <v>7834</v>
      </c>
      <c r="F7837">
        <v>30.94556</v>
      </c>
      <c r="G7837">
        <v>11.47649</v>
      </c>
      <c r="H7837">
        <v>4.0955899999999996</v>
      </c>
    </row>
    <row r="7838" spans="5:8" x14ac:dyDescent="0.25">
      <c r="E7838">
        <v>7835</v>
      </c>
      <c r="F7838">
        <v>30.620090000000001</v>
      </c>
      <c r="G7838">
        <v>12.31729</v>
      </c>
      <c r="H7838">
        <v>4.0955899999999996</v>
      </c>
    </row>
    <row r="7839" spans="5:8" x14ac:dyDescent="0.25">
      <c r="E7839">
        <v>7836</v>
      </c>
      <c r="F7839">
        <v>30.271809999999999</v>
      </c>
      <c r="G7839">
        <v>13.148899999999999</v>
      </c>
      <c r="H7839">
        <v>4.0955899999999996</v>
      </c>
    </row>
    <row r="7840" spans="5:8" x14ac:dyDescent="0.25">
      <c r="E7840">
        <v>7837</v>
      </c>
      <c r="F7840">
        <v>29.901029999999999</v>
      </c>
      <c r="G7840">
        <v>13.97071</v>
      </c>
      <c r="H7840">
        <v>4.0955899999999996</v>
      </c>
    </row>
    <row r="7841" spans="5:8" x14ac:dyDescent="0.25">
      <c r="E7841">
        <v>7838</v>
      </c>
      <c r="F7841">
        <v>29.508040000000001</v>
      </c>
      <c r="G7841">
        <v>14.78213</v>
      </c>
      <c r="H7841">
        <v>4.0955899999999996</v>
      </c>
    </row>
    <row r="7842" spans="5:8" x14ac:dyDescent="0.25">
      <c r="E7842">
        <v>7839</v>
      </c>
      <c r="F7842">
        <v>29.09318</v>
      </c>
      <c r="G7842">
        <v>15.58258</v>
      </c>
      <c r="H7842">
        <v>4.0955899999999996</v>
      </c>
    </row>
    <row r="7843" spans="5:8" x14ac:dyDescent="0.25">
      <c r="E7843">
        <v>7840</v>
      </c>
      <c r="F7843">
        <v>28.65681</v>
      </c>
      <c r="G7843">
        <v>16.371510000000001</v>
      </c>
      <c r="H7843">
        <v>4.0955899999999996</v>
      </c>
    </row>
    <row r="7844" spans="5:8" x14ac:dyDescent="0.25">
      <c r="E7844">
        <v>7841</v>
      </c>
      <c r="F7844">
        <v>28.199280000000002</v>
      </c>
      <c r="G7844">
        <v>17.14836</v>
      </c>
      <c r="H7844">
        <v>4.0955899999999996</v>
      </c>
    </row>
    <row r="7845" spans="5:8" x14ac:dyDescent="0.25">
      <c r="E7845">
        <v>7842</v>
      </c>
      <c r="F7845">
        <v>27.720949999999998</v>
      </c>
      <c r="G7845">
        <v>17.912610000000001</v>
      </c>
      <c r="H7845">
        <v>4.0955899999999996</v>
      </c>
    </row>
    <row r="7846" spans="5:8" x14ac:dyDescent="0.25">
      <c r="E7846">
        <v>7843</v>
      </c>
      <c r="F7846">
        <v>27.222200000000001</v>
      </c>
      <c r="G7846">
        <v>18.663709999999998</v>
      </c>
      <c r="H7846">
        <v>4.0955899999999996</v>
      </c>
    </row>
    <row r="7847" spans="5:8" x14ac:dyDescent="0.25">
      <c r="E7847">
        <v>7844</v>
      </c>
      <c r="F7847">
        <v>26.703389999999999</v>
      </c>
      <c r="G7847">
        <v>19.401150000000001</v>
      </c>
      <c r="H7847">
        <v>4.0955899999999996</v>
      </c>
    </row>
    <row r="7848" spans="5:8" x14ac:dyDescent="0.25">
      <c r="E7848">
        <v>7845</v>
      </c>
      <c r="F7848">
        <v>26.16488</v>
      </c>
      <c r="G7848">
        <v>20.124379999999999</v>
      </c>
      <c r="H7848">
        <v>4.0955899999999996</v>
      </c>
    </row>
    <row r="7849" spans="5:8" x14ac:dyDescent="0.25">
      <c r="E7849">
        <v>7846</v>
      </c>
      <c r="F7849">
        <v>25.607040000000001</v>
      </c>
      <c r="G7849">
        <v>20.83287</v>
      </c>
      <c r="H7849">
        <v>4.0955899999999996</v>
      </c>
    </row>
    <row r="7850" spans="5:8" x14ac:dyDescent="0.25">
      <c r="E7850">
        <v>7847</v>
      </c>
      <c r="F7850">
        <v>25.03023</v>
      </c>
      <c r="G7850">
        <v>21.52609</v>
      </c>
      <c r="H7850">
        <v>4.0955899999999996</v>
      </c>
    </row>
    <row r="7851" spans="5:8" x14ac:dyDescent="0.25">
      <c r="E7851">
        <v>7848</v>
      </c>
      <c r="F7851">
        <v>24.434809999999999</v>
      </c>
      <c r="G7851">
        <v>22.203479999999999</v>
      </c>
      <c r="H7851">
        <v>4.0955899999999996</v>
      </c>
    </row>
    <row r="7852" spans="5:8" x14ac:dyDescent="0.25">
      <c r="E7852">
        <v>7849</v>
      </c>
      <c r="F7852">
        <v>23.821159999999999</v>
      </c>
      <c r="G7852">
        <v>22.8645</v>
      </c>
      <c r="H7852">
        <v>4.0955899999999996</v>
      </c>
    </row>
    <row r="7853" spans="5:8" x14ac:dyDescent="0.25">
      <c r="E7853">
        <v>7850</v>
      </c>
      <c r="F7853">
        <v>23.18966</v>
      </c>
      <c r="G7853">
        <v>23.508590000000002</v>
      </c>
      <c r="H7853">
        <v>4.0955899999999996</v>
      </c>
    </row>
    <row r="7854" spans="5:8" x14ac:dyDescent="0.25">
      <c r="E7854">
        <v>7851</v>
      </c>
      <c r="F7854">
        <v>22.540710000000001</v>
      </c>
      <c r="G7854">
        <v>24.135200000000001</v>
      </c>
      <c r="H7854">
        <v>4.0955899999999996</v>
      </c>
    </row>
    <row r="7855" spans="5:8" x14ac:dyDescent="0.25">
      <c r="E7855">
        <v>7852</v>
      </c>
      <c r="F7855">
        <v>21.87472</v>
      </c>
      <c r="G7855">
        <v>24.743790000000001</v>
      </c>
      <c r="H7855">
        <v>4.0955899999999996</v>
      </c>
    </row>
    <row r="7856" spans="5:8" x14ac:dyDescent="0.25">
      <c r="E7856">
        <v>7853</v>
      </c>
      <c r="F7856">
        <v>21.192150000000002</v>
      </c>
      <c r="G7856">
        <v>25.33381</v>
      </c>
      <c r="H7856">
        <v>4.0955899999999996</v>
      </c>
    </row>
    <row r="7857" spans="5:8" x14ac:dyDescent="0.25">
      <c r="E7857">
        <v>7854</v>
      </c>
      <c r="F7857">
        <v>20.493469999999999</v>
      </c>
      <c r="G7857">
        <v>25.90475</v>
      </c>
      <c r="H7857">
        <v>4.0955899999999996</v>
      </c>
    </row>
    <row r="7858" spans="5:8" x14ac:dyDescent="0.25">
      <c r="E7858">
        <v>7855</v>
      </c>
      <c r="F7858">
        <v>19.779170000000001</v>
      </c>
      <c r="G7858">
        <v>26.456099999999999</v>
      </c>
      <c r="H7858">
        <v>4.0955899999999996</v>
      </c>
    </row>
    <row r="7859" spans="5:8" x14ac:dyDescent="0.25">
      <c r="E7859">
        <v>7856</v>
      </c>
      <c r="F7859">
        <v>19.049779999999998</v>
      </c>
      <c r="G7859">
        <v>26.987400000000001</v>
      </c>
      <c r="H7859">
        <v>4.0955899999999996</v>
      </c>
    </row>
    <row r="7860" spans="5:8" x14ac:dyDescent="0.25">
      <c r="E7860">
        <v>7857</v>
      </c>
      <c r="F7860">
        <v>18.305859999999999</v>
      </c>
      <c r="G7860">
        <v>27.498169999999998</v>
      </c>
      <c r="H7860">
        <v>4.0955899999999996</v>
      </c>
    </row>
    <row r="7861" spans="5:8" x14ac:dyDescent="0.25">
      <c r="E7861">
        <v>7858</v>
      </c>
      <c r="F7861">
        <v>17.547969999999999</v>
      </c>
      <c r="G7861">
        <v>27.988009999999999</v>
      </c>
      <c r="H7861">
        <v>4.0955899999999996</v>
      </c>
    </row>
    <row r="7862" spans="5:8" x14ac:dyDescent="0.25">
      <c r="E7862">
        <v>7859</v>
      </c>
      <c r="F7862">
        <v>16.776720000000001</v>
      </c>
      <c r="G7862">
        <v>28.456520000000001</v>
      </c>
      <c r="H7862">
        <v>4.0955899999999996</v>
      </c>
    </row>
    <row r="7863" spans="5:8" x14ac:dyDescent="0.25">
      <c r="E7863">
        <v>7860</v>
      </c>
      <c r="F7863">
        <v>15.99273</v>
      </c>
      <c r="G7863">
        <v>28.90334</v>
      </c>
      <c r="H7863">
        <v>4.0955899999999996</v>
      </c>
    </row>
    <row r="7864" spans="5:8" x14ac:dyDescent="0.25">
      <c r="E7864">
        <v>7861</v>
      </c>
      <c r="F7864">
        <v>15.196619999999999</v>
      </c>
      <c r="G7864">
        <v>29.328150000000001</v>
      </c>
      <c r="H7864">
        <v>4.0955899999999996</v>
      </c>
    </row>
    <row r="7865" spans="5:8" x14ac:dyDescent="0.25">
      <c r="E7865">
        <v>7862</v>
      </c>
      <c r="F7865">
        <v>14.389049999999999</v>
      </c>
      <c r="G7865">
        <v>29.730630000000001</v>
      </c>
      <c r="H7865">
        <v>4.0955899999999996</v>
      </c>
    </row>
    <row r="7866" spans="5:8" x14ac:dyDescent="0.25">
      <c r="E7866">
        <v>7863</v>
      </c>
      <c r="F7866">
        <v>13.57067</v>
      </c>
      <c r="G7866">
        <v>30.110510000000001</v>
      </c>
      <c r="H7866">
        <v>4.0955899999999996</v>
      </c>
    </row>
    <row r="7867" spans="5:8" x14ac:dyDescent="0.25">
      <c r="E7867">
        <v>7864</v>
      </c>
      <c r="F7867">
        <v>12.742139999999999</v>
      </c>
      <c r="G7867">
        <v>30.467569999999998</v>
      </c>
      <c r="H7867">
        <v>4.0955899999999996</v>
      </c>
    </row>
    <row r="7868" spans="5:8" x14ac:dyDescent="0.25">
      <c r="E7868">
        <v>7865</v>
      </c>
      <c r="F7868">
        <v>11.90414</v>
      </c>
      <c r="G7868">
        <v>30.801570000000002</v>
      </c>
      <c r="H7868">
        <v>4.0955899999999996</v>
      </c>
    </row>
    <row r="7869" spans="5:8" x14ac:dyDescent="0.25">
      <c r="E7869">
        <v>7866</v>
      </c>
      <c r="F7869">
        <v>11.057320000000001</v>
      </c>
      <c r="G7869">
        <v>31.11233</v>
      </c>
      <c r="H7869">
        <v>4.0955899999999996</v>
      </c>
    </row>
    <row r="7870" spans="5:8" x14ac:dyDescent="0.25">
      <c r="E7870">
        <v>7867</v>
      </c>
      <c r="F7870">
        <v>10.20237</v>
      </c>
      <c r="G7870">
        <v>31.39968</v>
      </c>
      <c r="H7870">
        <v>4.0955899999999996</v>
      </c>
    </row>
    <row r="7871" spans="5:8" x14ac:dyDescent="0.25">
      <c r="E7871">
        <v>7868</v>
      </c>
      <c r="F7871">
        <v>9.3399599999999996</v>
      </c>
      <c r="G7871">
        <v>31.66348</v>
      </c>
      <c r="H7871">
        <v>4.0955899999999996</v>
      </c>
    </row>
    <row r="7872" spans="5:8" x14ac:dyDescent="0.25">
      <c r="E7872">
        <v>7869</v>
      </c>
      <c r="F7872">
        <v>8.4707500000000007</v>
      </c>
      <c r="G7872">
        <v>31.90361</v>
      </c>
      <c r="H7872">
        <v>4.0955899999999996</v>
      </c>
    </row>
    <row r="7873" spans="5:8" x14ac:dyDescent="0.25">
      <c r="E7873">
        <v>7870</v>
      </c>
      <c r="F7873">
        <v>7.5954100000000002</v>
      </c>
      <c r="G7873">
        <v>32.119950000000003</v>
      </c>
      <c r="H7873">
        <v>4.0955899999999996</v>
      </c>
    </row>
    <row r="7874" spans="5:8" x14ac:dyDescent="0.25">
      <c r="E7874">
        <v>7871</v>
      </c>
      <c r="F7874">
        <v>6.7145999999999999</v>
      </c>
      <c r="G7874">
        <v>32.312420000000003</v>
      </c>
      <c r="H7874">
        <v>4.0955899999999996</v>
      </c>
    </row>
    <row r="7875" spans="5:8" x14ac:dyDescent="0.25">
      <c r="E7875">
        <v>7872</v>
      </c>
      <c r="F7875">
        <v>5.8289799999999996</v>
      </c>
      <c r="G7875">
        <v>32.48095</v>
      </c>
      <c r="H7875">
        <v>4.0955899999999996</v>
      </c>
    </row>
    <row r="7876" spans="5:8" x14ac:dyDescent="0.25">
      <c r="E7876">
        <v>7873</v>
      </c>
      <c r="F7876">
        <v>4.9391999999999996</v>
      </c>
      <c r="G7876">
        <v>32.625480000000003</v>
      </c>
      <c r="H7876">
        <v>4.0955899999999996</v>
      </c>
    </row>
    <row r="7877" spans="5:8" x14ac:dyDescent="0.25">
      <c r="E7877">
        <v>7874</v>
      </c>
      <c r="F7877">
        <v>4.0459199999999997</v>
      </c>
      <c r="G7877">
        <v>32.745959999999997</v>
      </c>
      <c r="H7877">
        <v>4.0955899999999996</v>
      </c>
    </row>
    <row r="7878" spans="5:8" x14ac:dyDescent="0.25">
      <c r="E7878">
        <v>7875</v>
      </c>
      <c r="F7878">
        <v>3.1497799999999998</v>
      </c>
      <c r="G7878">
        <v>32.84234</v>
      </c>
      <c r="H7878">
        <v>4.0955899999999996</v>
      </c>
    </row>
    <row r="7879" spans="5:8" x14ac:dyDescent="0.25">
      <c r="E7879">
        <v>7876</v>
      </c>
      <c r="F7879">
        <v>2.25142</v>
      </c>
      <c r="G7879">
        <v>32.914610000000003</v>
      </c>
      <c r="H7879">
        <v>4.0955899999999996</v>
      </c>
    </row>
    <row r="7880" spans="5:8" x14ac:dyDescent="0.25">
      <c r="E7880">
        <v>7877</v>
      </c>
      <c r="F7880">
        <v>1.35148</v>
      </c>
      <c r="G7880">
        <v>32.962730000000001</v>
      </c>
      <c r="H7880">
        <v>4.0955899999999996</v>
      </c>
    </row>
    <row r="7881" spans="5:8" x14ac:dyDescent="0.25">
      <c r="E7881">
        <v>7878</v>
      </c>
      <c r="F7881">
        <v>0.4506</v>
      </c>
      <c r="G7881">
        <v>32.986710000000002</v>
      </c>
      <c r="H7881">
        <v>4.0955899999999996</v>
      </c>
    </row>
    <row r="7882" spans="5:8" x14ac:dyDescent="0.25">
      <c r="E7882">
        <v>7879</v>
      </c>
      <c r="F7882">
        <v>-0.45058999999999999</v>
      </c>
      <c r="G7882">
        <v>32.986519999999999</v>
      </c>
      <c r="H7882">
        <v>4.0955899999999996</v>
      </c>
    </row>
    <row r="7883" spans="5:8" x14ac:dyDescent="0.25">
      <c r="E7883">
        <v>7880</v>
      </c>
      <c r="F7883">
        <v>-1.3514600000000001</v>
      </c>
      <c r="G7883">
        <v>32.96217</v>
      </c>
      <c r="H7883">
        <v>4.0955899999999996</v>
      </c>
    </row>
    <row r="7884" spans="5:8" x14ac:dyDescent="0.25">
      <c r="E7884">
        <v>7881</v>
      </c>
      <c r="F7884">
        <v>-2.25136</v>
      </c>
      <c r="G7884">
        <v>32.913670000000003</v>
      </c>
      <c r="H7884">
        <v>4.0955899999999996</v>
      </c>
    </row>
    <row r="7885" spans="5:8" x14ac:dyDescent="0.25">
      <c r="E7885">
        <v>7882</v>
      </c>
      <c r="F7885">
        <v>-3.1496499999999998</v>
      </c>
      <c r="G7885">
        <v>32.84102</v>
      </c>
      <c r="H7885">
        <v>4.0955899999999996</v>
      </c>
    </row>
    <row r="7886" spans="5:8" x14ac:dyDescent="0.25">
      <c r="E7886">
        <v>7883</v>
      </c>
      <c r="F7886">
        <v>-4.0457099999999997</v>
      </c>
      <c r="G7886">
        <v>32.744230000000002</v>
      </c>
      <c r="H7886">
        <v>4.0955899999999996</v>
      </c>
    </row>
    <row r="7887" spans="5:8" x14ac:dyDescent="0.25">
      <c r="E7887">
        <v>7884</v>
      </c>
      <c r="F7887">
        <v>-4.9388800000000002</v>
      </c>
      <c r="G7887">
        <v>32.623339999999999</v>
      </c>
      <c r="H7887">
        <v>4.0955899999999996</v>
      </c>
    </row>
    <row r="7888" spans="5:8" x14ac:dyDescent="0.25">
      <c r="E7888">
        <v>7885</v>
      </c>
      <c r="F7888">
        <v>-5.8285099999999996</v>
      </c>
      <c r="G7888">
        <v>32.478360000000002</v>
      </c>
      <c r="H7888">
        <v>4.0955899999999996</v>
      </c>
    </row>
    <row r="7889" spans="5:8" x14ac:dyDescent="0.25">
      <c r="E7889">
        <v>7886</v>
      </c>
      <c r="F7889">
        <v>-6.7139600000000002</v>
      </c>
      <c r="G7889">
        <v>32.309330000000003</v>
      </c>
      <c r="H7889">
        <v>4.0955899999999996</v>
      </c>
    </row>
    <row r="7890" spans="5:8" x14ac:dyDescent="0.25">
      <c r="E7890">
        <v>7887</v>
      </c>
      <c r="F7890">
        <v>-7.5945400000000003</v>
      </c>
      <c r="G7890">
        <v>32.116280000000003</v>
      </c>
      <c r="H7890">
        <v>4.0955899999999996</v>
      </c>
    </row>
    <row r="7891" spans="5:8" x14ac:dyDescent="0.25">
      <c r="E7891">
        <v>7888</v>
      </c>
      <c r="F7891">
        <v>-8.4695999999999998</v>
      </c>
      <c r="G7891">
        <v>31.899280000000001</v>
      </c>
      <c r="H7891">
        <v>4.0955899999999996</v>
      </c>
    </row>
    <row r="7892" spans="5:8" x14ac:dyDescent="0.25">
      <c r="E7892">
        <v>7889</v>
      </c>
      <c r="F7892">
        <v>-9.3384599999999995</v>
      </c>
      <c r="G7892">
        <v>31.658390000000001</v>
      </c>
      <c r="H7892">
        <v>4.0955899999999996</v>
      </c>
    </row>
    <row r="7893" spans="5:8" x14ac:dyDescent="0.25">
      <c r="E7893">
        <v>7890</v>
      </c>
      <c r="F7893">
        <v>-10.20044</v>
      </c>
      <c r="G7893">
        <v>31.393709999999999</v>
      </c>
      <c r="H7893">
        <v>4.0955899999999996</v>
      </c>
    </row>
    <row r="7894" spans="5:8" x14ac:dyDescent="0.25">
      <c r="E7894">
        <v>7891</v>
      </c>
      <c r="F7894">
        <v>-11.05485</v>
      </c>
      <c r="G7894">
        <v>31.105360000000001</v>
      </c>
      <c r="H7894">
        <v>4.0955899999999996</v>
      </c>
    </row>
    <row r="7895" spans="5:8" x14ac:dyDescent="0.25">
      <c r="E7895">
        <v>7892</v>
      </c>
      <c r="F7895">
        <v>-11.901009999999999</v>
      </c>
      <c r="G7895">
        <v>30.793489999999998</v>
      </c>
      <c r="H7895">
        <v>4.0955899999999996</v>
      </c>
    </row>
    <row r="7896" spans="5:8" x14ac:dyDescent="0.25">
      <c r="E7896">
        <v>7893</v>
      </c>
      <c r="F7896">
        <v>-12.73826</v>
      </c>
      <c r="G7896">
        <v>30.458290000000002</v>
      </c>
      <c r="H7896">
        <v>4.0955899999999996</v>
      </c>
    </row>
    <row r="7897" spans="5:8" x14ac:dyDescent="0.25">
      <c r="E7897">
        <v>7894</v>
      </c>
      <c r="F7897">
        <v>-13.56593</v>
      </c>
      <c r="G7897">
        <v>30.099989999999998</v>
      </c>
      <c r="H7897">
        <v>4.0955899999999996</v>
      </c>
    </row>
    <row r="7898" spans="5:8" x14ac:dyDescent="0.25">
      <c r="E7898">
        <v>7895</v>
      </c>
      <c r="F7898">
        <v>-14.38336</v>
      </c>
      <c r="G7898">
        <v>29.718869999999999</v>
      </c>
      <c r="H7898">
        <v>4.0955899999999996</v>
      </c>
    </row>
    <row r="7899" spans="5:8" x14ac:dyDescent="0.25">
      <c r="E7899">
        <v>7896</v>
      </c>
      <c r="F7899">
        <v>-15.18994</v>
      </c>
      <c r="G7899">
        <v>29.315259999999999</v>
      </c>
      <c r="H7899">
        <v>4.0955899999999996</v>
      </c>
    </row>
    <row r="7900" spans="5:8" x14ac:dyDescent="0.25">
      <c r="E7900">
        <v>7897</v>
      </c>
      <c r="F7900">
        <v>-15.985060000000001</v>
      </c>
      <c r="G7900">
        <v>28.889489999999999</v>
      </c>
      <c r="H7900">
        <v>4.0955899999999996</v>
      </c>
    </row>
    <row r="7901" spans="5:8" x14ac:dyDescent="0.25">
      <c r="E7901">
        <v>7898</v>
      </c>
      <c r="F7901">
        <v>-16.768149999999999</v>
      </c>
      <c r="G7901">
        <v>28.441980000000001</v>
      </c>
      <c r="H7901">
        <v>4.0955899999999996</v>
      </c>
    </row>
    <row r="7902" spans="5:8" x14ac:dyDescent="0.25">
      <c r="E7902">
        <v>7899</v>
      </c>
      <c r="F7902">
        <v>-17.538640000000001</v>
      </c>
      <c r="G7902">
        <v>27.973140000000001</v>
      </c>
      <c r="H7902">
        <v>4.0955899999999996</v>
      </c>
    </row>
    <row r="7903" spans="5:8" x14ac:dyDescent="0.25">
      <c r="E7903">
        <v>7900</v>
      </c>
      <c r="F7903">
        <v>-18.296029999999998</v>
      </c>
      <c r="G7903">
        <v>27.4834</v>
      </c>
      <c r="H7903">
        <v>4.0955899999999996</v>
      </c>
    </row>
    <row r="7904" spans="5:8" x14ac:dyDescent="0.25">
      <c r="E7904">
        <v>7901</v>
      </c>
      <c r="F7904">
        <v>-19.03979</v>
      </c>
      <c r="G7904">
        <v>26.973230000000001</v>
      </c>
      <c r="H7904">
        <v>4.0955899999999996</v>
      </c>
    </row>
    <row r="7905" spans="5:8" x14ac:dyDescent="0.25">
      <c r="E7905">
        <v>7902</v>
      </c>
      <c r="F7905">
        <v>-19.769439999999999</v>
      </c>
      <c r="G7905">
        <v>26.443079999999998</v>
      </c>
      <c r="H7905">
        <v>4.0955899999999996</v>
      </c>
    </row>
    <row r="7906" spans="5:8" x14ac:dyDescent="0.25">
      <c r="E7906">
        <v>7903</v>
      </c>
      <c r="F7906">
        <v>-20.484490000000001</v>
      </c>
      <c r="G7906">
        <v>25.89339</v>
      </c>
      <c r="H7906">
        <v>4.0955899999999996</v>
      </c>
    </row>
    <row r="7907" spans="5:8" x14ac:dyDescent="0.25">
      <c r="E7907">
        <v>7904</v>
      </c>
      <c r="F7907">
        <v>-21.184460000000001</v>
      </c>
      <c r="G7907">
        <v>25.32461</v>
      </c>
      <c r="H7907">
        <v>4.0955899999999996</v>
      </c>
    </row>
    <row r="7908" spans="5:8" x14ac:dyDescent="0.25">
      <c r="E7908">
        <v>7905</v>
      </c>
      <c r="F7908">
        <v>-21.868860000000002</v>
      </c>
      <c r="G7908">
        <v>24.737159999999999</v>
      </c>
      <c r="H7908">
        <v>4.0955899999999996</v>
      </c>
    </row>
    <row r="7909" spans="5:8" x14ac:dyDescent="0.25">
      <c r="E7909">
        <v>7906</v>
      </c>
      <c r="F7909">
        <v>-22.537210000000002</v>
      </c>
      <c r="G7909">
        <v>24.131450000000001</v>
      </c>
      <c r="H7909">
        <v>4.0955899999999996</v>
      </c>
    </row>
    <row r="7910" spans="5:8" x14ac:dyDescent="0.25">
      <c r="E7910">
        <v>7907</v>
      </c>
      <c r="F7910">
        <v>-23.188980000000001</v>
      </c>
      <c r="G7910">
        <v>23.507899999999999</v>
      </c>
      <c r="H7910">
        <v>4.0955899999999996</v>
      </c>
    </row>
    <row r="7911" spans="5:8" x14ac:dyDescent="0.25">
      <c r="E7911">
        <v>7908</v>
      </c>
      <c r="F7911">
        <v>-23.82367</v>
      </c>
      <c r="G7911">
        <v>22.866900000000001</v>
      </c>
      <c r="H7911">
        <v>4.0955899999999996</v>
      </c>
    </row>
    <row r="7912" spans="5:8" x14ac:dyDescent="0.25">
      <c r="E7912">
        <v>7909</v>
      </c>
      <c r="F7912">
        <v>-24.440740000000002</v>
      </c>
      <c r="G7912">
        <v>22.208870000000001</v>
      </c>
      <c r="H7912">
        <v>4.0955899999999996</v>
      </c>
    </row>
    <row r="7913" spans="5:8" x14ac:dyDescent="0.25">
      <c r="E7913">
        <v>7910</v>
      </c>
      <c r="F7913">
        <v>-25.039660000000001</v>
      </c>
      <c r="G7913">
        <v>21.534199999999998</v>
      </c>
      <c r="H7913">
        <v>4.0955899999999996</v>
      </c>
    </row>
    <row r="7914" spans="5:8" x14ac:dyDescent="0.25">
      <c r="E7914">
        <v>7911</v>
      </c>
      <c r="F7914">
        <v>-25.61992</v>
      </c>
      <c r="G7914">
        <v>20.843350000000001</v>
      </c>
      <c r="H7914">
        <v>4.0955899999999996</v>
      </c>
    </row>
    <row r="7915" spans="5:8" x14ac:dyDescent="0.25">
      <c r="E7915">
        <v>7912</v>
      </c>
      <c r="F7915">
        <v>-26.180980000000002</v>
      </c>
      <c r="G7915">
        <v>20.136759999999999</v>
      </c>
      <c r="H7915">
        <v>4.0955899999999996</v>
      </c>
    </row>
    <row r="7916" spans="5:8" x14ac:dyDescent="0.25">
      <c r="E7916">
        <v>7913</v>
      </c>
      <c r="F7916">
        <v>-26.722370000000002</v>
      </c>
      <c r="G7916">
        <v>19.414940000000001</v>
      </c>
      <c r="H7916">
        <v>4.0955899999999996</v>
      </c>
    </row>
    <row r="7917" spans="5:8" x14ac:dyDescent="0.25">
      <c r="E7917">
        <v>7914</v>
      </c>
      <c r="F7917">
        <v>-27.24362</v>
      </c>
      <c r="G7917">
        <v>18.6784</v>
      </c>
      <c r="H7917">
        <v>4.0955899999999996</v>
      </c>
    </row>
    <row r="7918" spans="5:8" x14ac:dyDescent="0.25">
      <c r="E7918">
        <v>7915</v>
      </c>
      <c r="F7918">
        <v>-27.744289999999999</v>
      </c>
      <c r="G7918">
        <v>17.927689999999998</v>
      </c>
      <c r="H7918">
        <v>4.0955899999999996</v>
      </c>
    </row>
    <row r="7919" spans="5:8" x14ac:dyDescent="0.25">
      <c r="E7919">
        <v>7916</v>
      </c>
      <c r="F7919">
        <v>-28.224</v>
      </c>
      <c r="G7919">
        <v>17.163399999999999</v>
      </c>
      <c r="H7919">
        <v>4.0955899999999996</v>
      </c>
    </row>
    <row r="7920" spans="5:8" x14ac:dyDescent="0.25">
      <c r="E7920">
        <v>7917</v>
      </c>
      <c r="F7920">
        <v>-28.682400000000001</v>
      </c>
      <c r="G7920">
        <v>16.386130000000001</v>
      </c>
      <c r="H7920">
        <v>4.0955899999999996</v>
      </c>
    </row>
    <row r="7921" spans="5:8" x14ac:dyDescent="0.25">
      <c r="E7921">
        <v>7918</v>
      </c>
      <c r="F7921">
        <v>-29.11918</v>
      </c>
      <c r="G7921">
        <v>15.596500000000001</v>
      </c>
      <c r="H7921">
        <v>4.0955899999999996</v>
      </c>
    </row>
    <row r="7922" spans="5:8" x14ac:dyDescent="0.25">
      <c r="E7922">
        <v>7919</v>
      </c>
      <c r="F7922">
        <v>-29.534050000000001</v>
      </c>
      <c r="G7922">
        <v>14.795159999999999</v>
      </c>
      <c r="H7922">
        <v>4.0955899999999996</v>
      </c>
    </row>
    <row r="7923" spans="5:8" x14ac:dyDescent="0.25">
      <c r="E7923">
        <v>7920</v>
      </c>
      <c r="F7923">
        <v>-29.926760000000002</v>
      </c>
      <c r="G7923">
        <v>13.98274</v>
      </c>
      <c r="H7923">
        <v>4.0955899999999996</v>
      </c>
    </row>
    <row r="7924" spans="5:8" x14ac:dyDescent="0.25">
      <c r="E7924">
        <v>7921</v>
      </c>
      <c r="F7924">
        <v>-30.297080000000001</v>
      </c>
      <c r="G7924">
        <v>13.159879999999999</v>
      </c>
      <c r="H7924">
        <v>4.0955899999999996</v>
      </c>
    </row>
    <row r="7925" spans="5:8" x14ac:dyDescent="0.25">
      <c r="E7925">
        <v>7922</v>
      </c>
      <c r="F7925">
        <v>-30.644770000000001</v>
      </c>
      <c r="G7925">
        <v>12.327220000000001</v>
      </c>
      <c r="H7925">
        <v>4.0955899999999996</v>
      </c>
    </row>
    <row r="7926" spans="5:8" x14ac:dyDescent="0.25">
      <c r="E7926">
        <v>7923</v>
      </c>
      <c r="F7926">
        <v>-30.969639999999998</v>
      </c>
      <c r="G7926">
        <v>11.48541</v>
      </c>
      <c r="H7926">
        <v>4.0955899999999996</v>
      </c>
    </row>
    <row r="7927" spans="5:8" x14ac:dyDescent="0.25">
      <c r="E7927">
        <v>7924</v>
      </c>
      <c r="F7927">
        <v>-31.271450000000002</v>
      </c>
      <c r="G7927">
        <v>10.63508</v>
      </c>
      <c r="H7927">
        <v>4.0955899999999996</v>
      </c>
    </row>
    <row r="7928" spans="5:8" x14ac:dyDescent="0.25">
      <c r="E7928">
        <v>7925</v>
      </c>
      <c r="F7928">
        <v>-31.55001</v>
      </c>
      <c r="G7928">
        <v>9.7768499999999996</v>
      </c>
      <c r="H7928">
        <v>4.0955899999999996</v>
      </c>
    </row>
    <row r="7929" spans="5:8" x14ac:dyDescent="0.25">
      <c r="E7929">
        <v>7926</v>
      </c>
      <c r="F7929">
        <v>-31.805099999999999</v>
      </c>
      <c r="G7929">
        <v>8.9113699999999998</v>
      </c>
      <c r="H7929">
        <v>4.0955899999999996</v>
      </c>
    </row>
    <row r="7930" spans="5:8" x14ac:dyDescent="0.25">
      <c r="E7930">
        <v>7927</v>
      </c>
      <c r="F7930">
        <v>-32.036540000000002</v>
      </c>
      <c r="G7930">
        <v>8.0392700000000001</v>
      </c>
      <c r="H7930">
        <v>4.0955899999999996</v>
      </c>
    </row>
    <row r="7931" spans="5:8" x14ac:dyDescent="0.25">
      <c r="E7931">
        <v>7928</v>
      </c>
      <c r="F7931">
        <v>-32.244129999999998</v>
      </c>
      <c r="G7931">
        <v>7.1611900000000004</v>
      </c>
      <c r="H7931">
        <v>4.0955899999999996</v>
      </c>
    </row>
    <row r="7932" spans="5:8" x14ac:dyDescent="0.25">
      <c r="E7932">
        <v>7929</v>
      </c>
      <c r="F7932">
        <v>-32.427720000000001</v>
      </c>
      <c r="G7932">
        <v>6.2777799999999999</v>
      </c>
      <c r="H7932">
        <v>4.0955899999999996</v>
      </c>
    </row>
    <row r="7933" spans="5:8" x14ac:dyDescent="0.25">
      <c r="E7933">
        <v>7930</v>
      </c>
      <c r="F7933">
        <v>-32.587150000000001</v>
      </c>
      <c r="G7933">
        <v>5.3896899999999999</v>
      </c>
      <c r="H7933">
        <v>4.0955899999999996</v>
      </c>
    </row>
    <row r="7934" spans="5:8" x14ac:dyDescent="0.25">
      <c r="E7934">
        <v>7931</v>
      </c>
      <c r="F7934">
        <v>-32.722329999999999</v>
      </c>
      <c r="G7934">
        <v>4.4975800000000001</v>
      </c>
      <c r="H7934">
        <v>4.0955899999999996</v>
      </c>
    </row>
    <row r="7935" spans="5:8" x14ac:dyDescent="0.25">
      <c r="E7935">
        <v>7932</v>
      </c>
      <c r="F7935">
        <v>-32.833159999999999</v>
      </c>
      <c r="G7935">
        <v>3.6021200000000002</v>
      </c>
      <c r="H7935">
        <v>4.0955899999999996</v>
      </c>
    </row>
    <row r="7936" spans="5:8" x14ac:dyDescent="0.25">
      <c r="E7936">
        <v>7933</v>
      </c>
      <c r="F7936">
        <v>-32.919589999999999</v>
      </c>
      <c r="G7936">
        <v>2.70397</v>
      </c>
      <c r="H7936">
        <v>4.0955899999999996</v>
      </c>
    </row>
    <row r="7937" spans="5:8" x14ac:dyDescent="0.25">
      <c r="E7937">
        <v>7934</v>
      </c>
      <c r="F7937">
        <v>-32.981589999999997</v>
      </c>
      <c r="G7937">
        <v>1.80379</v>
      </c>
      <c r="H7937">
        <v>4.0955899999999996</v>
      </c>
    </row>
    <row r="7938" spans="5:8" x14ac:dyDescent="0.25">
      <c r="E7938">
        <v>7935</v>
      </c>
      <c r="F7938">
        <v>-33.01914</v>
      </c>
      <c r="G7938">
        <v>0.90225</v>
      </c>
      <c r="H7938">
        <v>4.0955899999999996</v>
      </c>
    </row>
    <row r="7939" spans="5:8" x14ac:dyDescent="0.25">
      <c r="E7939">
        <v>7936</v>
      </c>
      <c r="F7939">
        <v>-33.032240000000002</v>
      </c>
      <c r="G7939">
        <v>0</v>
      </c>
      <c r="H7939">
        <v>4.0955899999999996</v>
      </c>
    </row>
    <row r="7940" spans="5:8" x14ac:dyDescent="0.25">
      <c r="E7940">
        <v>7937</v>
      </c>
      <c r="F7940">
        <v>-33.020890000000001</v>
      </c>
      <c r="G7940">
        <v>-0.90229999999999999</v>
      </c>
      <c r="H7940">
        <v>4.0955899999999996</v>
      </c>
    </row>
    <row r="7941" spans="5:8" x14ac:dyDescent="0.25">
      <c r="E7941">
        <v>7938</v>
      </c>
      <c r="F7941">
        <v>-32.98509</v>
      </c>
      <c r="G7941">
        <v>-1.8039799999999999</v>
      </c>
      <c r="H7941">
        <v>4.0955899999999996</v>
      </c>
    </row>
    <row r="7942" spans="5:8" x14ac:dyDescent="0.25">
      <c r="E7942">
        <v>7939</v>
      </c>
      <c r="F7942">
        <v>-32.92483</v>
      </c>
      <c r="G7942">
        <v>-2.7044000000000001</v>
      </c>
      <c r="H7942">
        <v>4.0955899999999996</v>
      </c>
    </row>
    <row r="7943" spans="5:8" x14ac:dyDescent="0.25">
      <c r="E7943">
        <v>7940</v>
      </c>
      <c r="F7943">
        <v>-32.840089999999996</v>
      </c>
      <c r="G7943">
        <v>-3.6028799999999999</v>
      </c>
      <c r="H7943">
        <v>4.0955899999999996</v>
      </c>
    </row>
    <row r="7944" spans="5:8" x14ac:dyDescent="0.25">
      <c r="E7944">
        <v>7941</v>
      </c>
      <c r="F7944">
        <v>-32.730849999999997</v>
      </c>
      <c r="G7944">
        <v>-4.4987500000000002</v>
      </c>
      <c r="H7944">
        <v>4.0955899999999996</v>
      </c>
    </row>
    <row r="7945" spans="5:8" x14ac:dyDescent="0.25">
      <c r="E7945">
        <v>7942</v>
      </c>
      <c r="F7945">
        <v>-32.597110000000001</v>
      </c>
      <c r="G7945">
        <v>-5.39133</v>
      </c>
      <c r="H7945">
        <v>4.0955899999999996</v>
      </c>
    </row>
    <row r="7946" spans="5:8" x14ac:dyDescent="0.25">
      <c r="E7946">
        <v>7943</v>
      </c>
      <c r="F7946">
        <v>-32.438850000000002</v>
      </c>
      <c r="G7946">
        <v>-6.2799300000000002</v>
      </c>
      <c r="H7946">
        <v>4.0955899999999996</v>
      </c>
    </row>
    <row r="7947" spans="5:8" x14ac:dyDescent="0.25">
      <c r="E7947">
        <v>7944</v>
      </c>
      <c r="F7947">
        <v>-32.256100000000004</v>
      </c>
      <c r="G7947">
        <v>-7.1638500000000001</v>
      </c>
      <c r="H7947">
        <v>4.0955899999999996</v>
      </c>
    </row>
    <row r="7948" spans="5:8" x14ac:dyDescent="0.25">
      <c r="E7948">
        <v>7945</v>
      </c>
      <c r="F7948">
        <v>-32.048900000000003</v>
      </c>
      <c r="G7948">
        <v>-8.04237</v>
      </c>
      <c r="H7948">
        <v>4.0955899999999996</v>
      </c>
    </row>
    <row r="7949" spans="5:8" x14ac:dyDescent="0.25">
      <c r="E7949">
        <v>7946</v>
      </c>
      <c r="F7949">
        <v>-31.817360000000001</v>
      </c>
      <c r="G7949">
        <v>-8.9147999999999996</v>
      </c>
      <c r="H7949">
        <v>4.0955899999999996</v>
      </c>
    </row>
    <row r="7950" spans="5:8" x14ac:dyDescent="0.25">
      <c r="E7950">
        <v>7947</v>
      </c>
      <c r="F7950">
        <v>-31.561610000000002</v>
      </c>
      <c r="G7950">
        <v>-9.7804500000000001</v>
      </c>
      <c r="H7950">
        <v>4.0955899999999996</v>
      </c>
    </row>
    <row r="7951" spans="5:8" x14ac:dyDescent="0.25">
      <c r="E7951">
        <v>7948</v>
      </c>
      <c r="F7951">
        <v>-31.281849999999999</v>
      </c>
      <c r="G7951">
        <v>-10.63862</v>
      </c>
      <c r="H7951">
        <v>4.0955899999999996</v>
      </c>
    </row>
    <row r="7952" spans="5:8" x14ac:dyDescent="0.25">
      <c r="E7952">
        <v>7949</v>
      </c>
      <c r="F7952">
        <v>-30.978339999999999</v>
      </c>
      <c r="G7952">
        <v>-11.48864</v>
      </c>
      <c r="H7952">
        <v>4.0955899999999996</v>
      </c>
    </row>
    <row r="7953" spans="5:8" x14ac:dyDescent="0.25">
      <c r="E7953">
        <v>7950</v>
      </c>
      <c r="F7953">
        <v>-30.65137</v>
      </c>
      <c r="G7953">
        <v>-12.329879999999999</v>
      </c>
      <c r="H7953">
        <v>4.0955899999999996</v>
      </c>
    </row>
    <row r="7954" spans="5:8" x14ac:dyDescent="0.25">
      <c r="E7954">
        <v>7951</v>
      </c>
      <c r="F7954">
        <v>-30.301290000000002</v>
      </c>
      <c r="G7954">
        <v>-13.161709999999999</v>
      </c>
      <c r="H7954">
        <v>4.0955899999999996</v>
      </c>
    </row>
    <row r="7955" spans="5:8" x14ac:dyDescent="0.25">
      <c r="E7955">
        <v>7952</v>
      </c>
      <c r="F7955">
        <v>-29.928460000000001</v>
      </c>
      <c r="G7955">
        <v>-13.98353</v>
      </c>
      <c r="H7955">
        <v>4.0955899999999996</v>
      </c>
    </row>
    <row r="7956" spans="5:8" x14ac:dyDescent="0.25">
      <c r="E7956">
        <v>7953</v>
      </c>
      <c r="F7956">
        <v>-29.533270000000002</v>
      </c>
      <c r="G7956">
        <v>-14.79477</v>
      </c>
      <c r="H7956">
        <v>4.0955899999999996</v>
      </c>
    </row>
    <row r="7957" spans="5:8" x14ac:dyDescent="0.25">
      <c r="E7957">
        <v>7954</v>
      </c>
      <c r="F7957">
        <v>-29.116119999999999</v>
      </c>
      <c r="G7957">
        <v>-15.594860000000001</v>
      </c>
      <c r="H7957">
        <v>4.0955899999999996</v>
      </c>
    </row>
    <row r="7958" spans="5:8" x14ac:dyDescent="0.25">
      <c r="E7958">
        <v>7955</v>
      </c>
      <c r="F7958">
        <v>-28.677399999999999</v>
      </c>
      <c r="G7958">
        <v>-16.38327</v>
      </c>
      <c r="H7958">
        <v>4.0955899999999996</v>
      </c>
    </row>
    <row r="7959" spans="5:8" x14ac:dyDescent="0.25">
      <c r="E7959">
        <v>7956</v>
      </c>
      <c r="F7959">
        <v>-28.217490000000002</v>
      </c>
      <c r="G7959">
        <v>-17.15944</v>
      </c>
      <c r="H7959">
        <v>4.0955899999999996</v>
      </c>
    </row>
    <row r="7960" spans="5:8" x14ac:dyDescent="0.25">
      <c r="E7960">
        <v>7957</v>
      </c>
      <c r="F7960">
        <v>-27.73677</v>
      </c>
      <c r="G7960">
        <v>-17.922830000000001</v>
      </c>
      <c r="H7960">
        <v>4.0955899999999996</v>
      </c>
    </row>
    <row r="7961" spans="5:8" x14ac:dyDescent="0.25">
      <c r="E7961">
        <v>7958</v>
      </c>
      <c r="F7961">
        <v>-27.235579999999999</v>
      </c>
      <c r="G7961">
        <v>-18.672889999999999</v>
      </c>
      <c r="H7961">
        <v>4.0955899999999996</v>
      </c>
    </row>
    <row r="7962" spans="5:8" x14ac:dyDescent="0.25">
      <c r="E7962">
        <v>7959</v>
      </c>
      <c r="F7962">
        <v>-26.714289999999998</v>
      </c>
      <c r="G7962">
        <v>-19.40907</v>
      </c>
      <c r="H7962">
        <v>4.0955899999999996</v>
      </c>
    </row>
    <row r="7963" spans="5:8" x14ac:dyDescent="0.25">
      <c r="E7963">
        <v>7960</v>
      </c>
      <c r="F7963">
        <v>-26.17324</v>
      </c>
      <c r="G7963">
        <v>-20.13081</v>
      </c>
      <c r="H7963">
        <v>4.0955899999999996</v>
      </c>
    </row>
    <row r="7964" spans="5:8" x14ac:dyDescent="0.25">
      <c r="E7964">
        <v>7961</v>
      </c>
      <c r="F7964">
        <v>-25.61279</v>
      </c>
      <c r="G7964">
        <v>-20.83755</v>
      </c>
      <c r="H7964">
        <v>4.0955899999999996</v>
      </c>
    </row>
    <row r="7965" spans="5:8" x14ac:dyDescent="0.25">
      <c r="E7965">
        <v>7962</v>
      </c>
      <c r="F7965">
        <v>-25.03331</v>
      </c>
      <c r="G7965">
        <v>-21.528739999999999</v>
      </c>
      <c r="H7965">
        <v>4.0955899999999996</v>
      </c>
    </row>
    <row r="7966" spans="5:8" x14ac:dyDescent="0.25">
      <c r="E7966">
        <v>7963</v>
      </c>
      <c r="F7966">
        <v>-24.435199999999998</v>
      </c>
      <c r="G7966">
        <v>-22.20383</v>
      </c>
      <c r="H7966">
        <v>4.0955899999999996</v>
      </c>
    </row>
    <row r="7967" spans="5:8" x14ac:dyDescent="0.25">
      <c r="E7967">
        <v>7964</v>
      </c>
      <c r="F7967">
        <v>-23.81887</v>
      </c>
      <c r="G7967">
        <v>-22.862300000000001</v>
      </c>
      <c r="H7967">
        <v>4.0955899999999996</v>
      </c>
    </row>
    <row r="7968" spans="5:8" x14ac:dyDescent="0.25">
      <c r="E7968">
        <v>7965</v>
      </c>
      <c r="F7968">
        <v>-23.18478</v>
      </c>
      <c r="G7968">
        <v>-23.50365</v>
      </c>
      <c r="H7968">
        <v>4.0955899999999996</v>
      </c>
    </row>
    <row r="7969" spans="5:8" x14ac:dyDescent="0.25">
      <c r="E7969">
        <v>7966</v>
      </c>
      <c r="F7969">
        <v>-22.53342</v>
      </c>
      <c r="G7969">
        <v>-24.127400000000002</v>
      </c>
      <c r="H7969">
        <v>4.0955899999999996</v>
      </c>
    </row>
    <row r="7970" spans="5:8" x14ac:dyDescent="0.25">
      <c r="E7970">
        <v>7967</v>
      </c>
      <c r="F7970">
        <v>-21.865290000000002</v>
      </c>
      <c r="G7970">
        <v>-24.73312</v>
      </c>
      <c r="H7970">
        <v>4.0955899999999996</v>
      </c>
    </row>
    <row r="7971" spans="5:8" x14ac:dyDescent="0.25">
      <c r="E7971">
        <v>7968</v>
      </c>
      <c r="F7971">
        <v>-21.180910000000001</v>
      </c>
      <c r="G7971">
        <v>-25.32037</v>
      </c>
      <c r="H7971">
        <v>4.0955899999999996</v>
      </c>
    </row>
    <row r="7972" spans="5:8" x14ac:dyDescent="0.25">
      <c r="E7972">
        <v>7969</v>
      </c>
      <c r="F7972">
        <v>-20.480830000000001</v>
      </c>
      <c r="G7972">
        <v>-25.888770000000001</v>
      </c>
      <c r="H7972">
        <v>4.0955899999999996</v>
      </c>
    </row>
    <row r="7973" spans="5:8" x14ac:dyDescent="0.25">
      <c r="E7973">
        <v>7970</v>
      </c>
      <c r="F7973">
        <v>-19.76559</v>
      </c>
      <c r="G7973">
        <v>-26.437940000000001</v>
      </c>
      <c r="H7973">
        <v>4.0955899999999996</v>
      </c>
    </row>
    <row r="7974" spans="5:8" x14ac:dyDescent="0.25">
      <c r="E7974">
        <v>7971</v>
      </c>
      <c r="F7974">
        <v>-19.035730000000001</v>
      </c>
      <c r="G7974">
        <v>-26.967490000000002</v>
      </c>
      <c r="H7974">
        <v>4.0955899999999996</v>
      </c>
    </row>
    <row r="7975" spans="5:8" x14ac:dyDescent="0.25">
      <c r="E7975">
        <v>7972</v>
      </c>
      <c r="F7975">
        <v>-18.291799999999999</v>
      </c>
      <c r="G7975">
        <v>-27.477049999999998</v>
      </c>
      <c r="H7975">
        <v>4.0955899999999996</v>
      </c>
    </row>
    <row r="7976" spans="5:8" x14ac:dyDescent="0.25">
      <c r="E7976">
        <v>7973</v>
      </c>
      <c r="F7976">
        <v>-17.534320000000001</v>
      </c>
      <c r="G7976">
        <v>-27.966239999999999</v>
      </c>
      <c r="H7976">
        <v>4.0955899999999996</v>
      </c>
    </row>
    <row r="7977" spans="5:8" x14ac:dyDescent="0.25">
      <c r="E7977">
        <v>7974</v>
      </c>
      <c r="F7977">
        <v>-16.763829999999999</v>
      </c>
      <c r="G7977">
        <v>-28.434660000000001</v>
      </c>
      <c r="H7977">
        <v>4.0955899999999996</v>
      </c>
    </row>
    <row r="7978" spans="5:8" x14ac:dyDescent="0.25">
      <c r="E7978">
        <v>7975</v>
      </c>
      <c r="F7978">
        <v>-15.98086</v>
      </c>
      <c r="G7978">
        <v>-28.881910000000001</v>
      </c>
      <c r="H7978">
        <v>4.0955899999999996</v>
      </c>
    </row>
    <row r="7979" spans="5:8" x14ac:dyDescent="0.25">
      <c r="E7979">
        <v>7976</v>
      </c>
      <c r="F7979">
        <v>-15.18596</v>
      </c>
      <c r="G7979">
        <v>-29.307569999999998</v>
      </c>
      <c r="H7979">
        <v>4.0955899999999996</v>
      </c>
    </row>
    <row r="7980" spans="5:8" x14ac:dyDescent="0.25">
      <c r="E7980">
        <v>7977</v>
      </c>
      <c r="F7980">
        <v>-14.379670000000001</v>
      </c>
      <c r="G7980">
        <v>-29.71124</v>
      </c>
      <c r="H7980">
        <v>4.0955899999999996</v>
      </c>
    </row>
    <row r="7981" spans="5:8" x14ac:dyDescent="0.25">
      <c r="E7981">
        <v>7978</v>
      </c>
      <c r="F7981">
        <v>-13.56256</v>
      </c>
      <c r="G7981">
        <v>-30.09253</v>
      </c>
      <c r="H7981">
        <v>4.0955899999999996</v>
      </c>
    </row>
    <row r="7982" spans="5:8" x14ac:dyDescent="0.25">
      <c r="E7982">
        <v>7979</v>
      </c>
      <c r="F7982">
        <v>-12.735239999999999</v>
      </c>
      <c r="G7982">
        <v>-30.451049999999999</v>
      </c>
      <c r="H7982">
        <v>4.0955899999999996</v>
      </c>
    </row>
    <row r="7983" spans="5:8" x14ac:dyDescent="0.25">
      <c r="E7983">
        <v>7980</v>
      </c>
      <c r="F7983">
        <v>-11.89831</v>
      </c>
      <c r="G7983">
        <v>-30.7865</v>
      </c>
      <c r="H7983">
        <v>4.0955899999999996</v>
      </c>
    </row>
    <row r="7984" spans="5:8" x14ac:dyDescent="0.25">
      <c r="E7984">
        <v>7981</v>
      </c>
      <c r="F7984">
        <v>-11.052429999999999</v>
      </c>
      <c r="G7984">
        <v>-31.098569999999999</v>
      </c>
      <c r="H7984">
        <v>4.0955899999999996</v>
      </c>
    </row>
    <row r="7985" spans="5:8" x14ac:dyDescent="0.25">
      <c r="E7985">
        <v>7982</v>
      </c>
      <c r="F7985">
        <v>-10.198270000000001</v>
      </c>
      <c r="G7985">
        <v>-31.387049999999999</v>
      </c>
      <c r="H7985">
        <v>4.0955899999999996</v>
      </c>
    </row>
    <row r="7986" spans="5:8" x14ac:dyDescent="0.25">
      <c r="E7986">
        <v>7983</v>
      </c>
      <c r="F7986">
        <v>-9.3365100000000005</v>
      </c>
      <c r="G7986">
        <v>-31.651769999999999</v>
      </c>
      <c r="H7986">
        <v>4.0955899999999996</v>
      </c>
    </row>
    <row r="7987" spans="5:8" x14ac:dyDescent="0.25">
      <c r="E7987">
        <v>7984</v>
      </c>
      <c r="F7987">
        <v>-8.4678299999999993</v>
      </c>
      <c r="G7987">
        <v>-31.892620000000001</v>
      </c>
      <c r="H7987">
        <v>4.0955899999999996</v>
      </c>
    </row>
    <row r="7988" spans="5:8" x14ac:dyDescent="0.25">
      <c r="E7988">
        <v>7985</v>
      </c>
      <c r="F7988">
        <v>-7.5929500000000001</v>
      </c>
      <c r="G7988">
        <v>-32.109540000000003</v>
      </c>
      <c r="H7988">
        <v>4.0955899999999996</v>
      </c>
    </row>
    <row r="7989" spans="5:8" x14ac:dyDescent="0.25">
      <c r="E7989">
        <v>7986</v>
      </c>
      <c r="F7989">
        <v>-6.7125399999999997</v>
      </c>
      <c r="G7989">
        <v>-32.302500000000002</v>
      </c>
      <c r="H7989">
        <v>4.0955899999999996</v>
      </c>
    </row>
    <row r="7990" spans="5:8" x14ac:dyDescent="0.25">
      <c r="E7990">
        <v>7987</v>
      </c>
      <c r="F7990">
        <v>-5.82728</v>
      </c>
      <c r="G7990">
        <v>-32.471510000000002</v>
      </c>
      <c r="H7990">
        <v>4.0955899999999996</v>
      </c>
    </row>
    <row r="7991" spans="5:8" x14ac:dyDescent="0.25">
      <c r="E7991">
        <v>7988</v>
      </c>
      <c r="F7991">
        <v>-4.9378599999999997</v>
      </c>
      <c r="G7991">
        <v>-32.616579999999999</v>
      </c>
      <c r="H7991">
        <v>4.0955899999999996</v>
      </c>
    </row>
    <row r="7992" spans="5:8" x14ac:dyDescent="0.25">
      <c r="E7992">
        <v>7989</v>
      </c>
      <c r="F7992">
        <v>-4.0449099999999998</v>
      </c>
      <c r="G7992">
        <v>-32.737729999999999</v>
      </c>
      <c r="H7992">
        <v>4.0955899999999996</v>
      </c>
    </row>
    <row r="7993" spans="5:8" x14ac:dyDescent="0.25">
      <c r="E7993">
        <v>7990</v>
      </c>
      <c r="F7993">
        <v>-3.14907</v>
      </c>
      <c r="G7993">
        <v>-32.834949999999999</v>
      </c>
      <c r="H7993">
        <v>4.0955899999999996</v>
      </c>
    </row>
    <row r="7994" spans="5:8" x14ac:dyDescent="0.25">
      <c r="E7994">
        <v>7991</v>
      </c>
      <c r="F7994">
        <v>-2.2509800000000002</v>
      </c>
      <c r="G7994">
        <v>-32.908209999999997</v>
      </c>
      <c r="H7994">
        <v>4.0955899999999996</v>
      </c>
    </row>
    <row r="7995" spans="5:8" x14ac:dyDescent="0.25">
      <c r="E7995">
        <v>7992</v>
      </c>
      <c r="F7995">
        <v>-1.3512599999999999</v>
      </c>
      <c r="G7995">
        <v>-32.957479999999997</v>
      </c>
      <c r="H7995">
        <v>4.0955899999999996</v>
      </c>
    </row>
    <row r="7996" spans="5:8" x14ac:dyDescent="0.25">
      <c r="E7996">
        <v>7993</v>
      </c>
      <c r="F7996">
        <v>-0.45054</v>
      </c>
      <c r="G7996">
        <v>-32.982689999999998</v>
      </c>
      <c r="H7996">
        <v>4.0955899999999996</v>
      </c>
    </row>
    <row r="7997" spans="5:8" x14ac:dyDescent="0.25">
      <c r="E7997">
        <v>7994</v>
      </c>
      <c r="F7997">
        <v>0.45056000000000002</v>
      </c>
      <c r="G7997">
        <v>-32.983759999999997</v>
      </c>
      <c r="H7997">
        <v>4.0955899999999996</v>
      </c>
    </row>
    <row r="7998" spans="5:8" x14ac:dyDescent="0.25">
      <c r="E7998">
        <v>7995</v>
      </c>
      <c r="F7998">
        <v>1.3513900000000001</v>
      </c>
      <c r="G7998">
        <v>-32.960619999999999</v>
      </c>
      <c r="H7998">
        <v>4.0955899999999996</v>
      </c>
    </row>
    <row r="7999" spans="5:8" x14ac:dyDescent="0.25">
      <c r="E7999">
        <v>7996</v>
      </c>
      <c r="F7999">
        <v>2.2513200000000002</v>
      </c>
      <c r="G7999">
        <v>-32.913179999999997</v>
      </c>
      <c r="H7999">
        <v>4.0955899999999996</v>
      </c>
    </row>
    <row r="8000" spans="5:8" x14ac:dyDescent="0.25">
      <c r="E8000">
        <v>7997</v>
      </c>
      <c r="F8000">
        <v>3.1496900000000001</v>
      </c>
      <c r="G8000">
        <v>-32.8414</v>
      </c>
      <c r="H8000">
        <v>4.0955899999999996</v>
      </c>
    </row>
    <row r="8001" spans="5:8" x14ac:dyDescent="0.25">
      <c r="E8001">
        <v>7998</v>
      </c>
      <c r="F8001">
        <v>4.0458400000000001</v>
      </c>
      <c r="G8001">
        <v>-32.745269999999998</v>
      </c>
      <c r="H8001">
        <v>4.0955899999999996</v>
      </c>
    </row>
    <row r="8002" spans="5:8" x14ac:dyDescent="0.25">
      <c r="E8002">
        <v>7999</v>
      </c>
      <c r="F8002">
        <v>4.9390999999999998</v>
      </c>
      <c r="G8002">
        <v>-32.6248</v>
      </c>
      <c r="H8002">
        <v>4.0955899999999996</v>
      </c>
    </row>
    <row r="8003" spans="5:8" x14ac:dyDescent="0.25">
      <c r="E8003">
        <v>8000</v>
      </c>
      <c r="F8003">
        <v>5.8288200000000003</v>
      </c>
      <c r="G8003">
        <v>-32.480040000000002</v>
      </c>
      <c r="H8003">
        <v>4.0955899999999996</v>
      </c>
    </row>
    <row r="8004" spans="5:8" x14ac:dyDescent="0.25">
      <c r="E8004">
        <v>8001</v>
      </c>
      <c r="F8004">
        <v>6.7143199999999998</v>
      </c>
      <c r="G8004">
        <v>-32.311100000000003</v>
      </c>
      <c r="H8004">
        <v>4.0955899999999996</v>
      </c>
    </row>
    <row r="8005" spans="5:8" x14ac:dyDescent="0.25">
      <c r="E8005">
        <v>8002</v>
      </c>
      <c r="F8005">
        <v>7.59497</v>
      </c>
      <c r="G8005">
        <v>-32.118110000000001</v>
      </c>
      <c r="H8005">
        <v>4.0955899999999996</v>
      </c>
    </row>
    <row r="8006" spans="5:8" x14ac:dyDescent="0.25">
      <c r="E8006">
        <v>8003</v>
      </c>
      <c r="F8006">
        <v>8.47011</v>
      </c>
      <c r="G8006">
        <v>-31.901199999999999</v>
      </c>
      <c r="H8006">
        <v>4.0955899999999996</v>
      </c>
    </row>
    <row r="8007" spans="5:8" x14ac:dyDescent="0.25">
      <c r="E8007">
        <v>8004</v>
      </c>
      <c r="F8007">
        <v>9.3391000000000002</v>
      </c>
      <c r="G8007">
        <v>-31.66056</v>
      </c>
      <c r="H8007">
        <v>4.0955899999999996</v>
      </c>
    </row>
    <row r="8008" spans="5:8" x14ac:dyDescent="0.25">
      <c r="E8008">
        <v>8005</v>
      </c>
      <c r="F8008">
        <v>10.20129</v>
      </c>
      <c r="G8008">
        <v>-31.396350000000002</v>
      </c>
      <c r="H8008">
        <v>4.0955899999999996</v>
      </c>
    </row>
    <row r="8009" spans="5:8" x14ac:dyDescent="0.25">
      <c r="E8009">
        <v>8006</v>
      </c>
      <c r="F8009">
        <v>11.056039999999999</v>
      </c>
      <c r="G8009">
        <v>-31.108730000000001</v>
      </c>
      <c r="H8009">
        <v>4.0955899999999996</v>
      </c>
    </row>
    <row r="8010" spans="5:8" x14ac:dyDescent="0.25">
      <c r="E8010">
        <v>8007</v>
      </c>
      <c r="F8010">
        <v>11.902710000000001</v>
      </c>
      <c r="G8010">
        <v>-30.79787</v>
      </c>
      <c r="H8010">
        <v>4.0955899999999996</v>
      </c>
    </row>
    <row r="8011" spans="5:8" x14ac:dyDescent="0.25">
      <c r="E8011">
        <v>8008</v>
      </c>
      <c r="F8011">
        <v>12.74062</v>
      </c>
      <c r="G8011">
        <v>-30.463920000000002</v>
      </c>
      <c r="H8011">
        <v>4.0955899999999996</v>
      </c>
    </row>
    <row r="8012" spans="5:8" x14ac:dyDescent="0.25">
      <c r="E8012">
        <v>8009</v>
      </c>
      <c r="F8012">
        <v>13.56911</v>
      </c>
      <c r="G8012">
        <v>-30.107050000000001</v>
      </c>
      <c r="H8012">
        <v>4.0955899999999996</v>
      </c>
    </row>
    <row r="8013" spans="5:8" x14ac:dyDescent="0.25">
      <c r="E8013">
        <v>8010</v>
      </c>
      <c r="F8013">
        <v>14.38749</v>
      </c>
      <c r="G8013">
        <v>-29.727409999999999</v>
      </c>
      <c r="H8013">
        <v>4.0955899999999996</v>
      </c>
    </row>
    <row r="8014" spans="5:8" x14ac:dyDescent="0.25">
      <c r="E8014">
        <v>8011</v>
      </c>
      <c r="F8014">
        <v>15.195080000000001</v>
      </c>
      <c r="G8014">
        <v>-29.32518</v>
      </c>
      <c r="H8014">
        <v>4.0955899999999996</v>
      </c>
    </row>
    <row r="8015" spans="5:8" x14ac:dyDescent="0.25">
      <c r="E8015">
        <v>8012</v>
      </c>
      <c r="F8015">
        <v>15.99119</v>
      </c>
      <c r="G8015">
        <v>-28.900569999999998</v>
      </c>
      <c r="H8015">
        <v>4.0955899999999996</v>
      </c>
    </row>
    <row r="8016" spans="5:8" x14ac:dyDescent="0.25">
      <c r="E8016">
        <v>8013</v>
      </c>
      <c r="F8016">
        <v>16.77514</v>
      </c>
      <c r="G8016">
        <v>-28.453849999999999</v>
      </c>
      <c r="H8016">
        <v>4.0955899999999996</v>
      </c>
    </row>
    <row r="8017" spans="5:8" x14ac:dyDescent="0.25">
      <c r="E8017">
        <v>8014</v>
      </c>
      <c r="F8017">
        <v>17.546279999999999</v>
      </c>
      <c r="G8017">
        <v>-27.985320000000002</v>
      </c>
      <c r="H8017">
        <v>4.0955899999999996</v>
      </c>
    </row>
    <row r="8018" spans="5:8" x14ac:dyDescent="0.25">
      <c r="E8018">
        <v>8015</v>
      </c>
      <c r="F8018">
        <v>18.303979999999999</v>
      </c>
      <c r="G8018">
        <v>-27.495349999999998</v>
      </c>
      <c r="H8018">
        <v>4.0955899999999996</v>
      </c>
    </row>
    <row r="8019" spans="5:8" x14ac:dyDescent="0.25">
      <c r="E8019">
        <v>8016</v>
      </c>
      <c r="F8019">
        <v>19.047650000000001</v>
      </c>
      <c r="G8019">
        <v>-26.984380000000002</v>
      </c>
      <c r="H8019">
        <v>4.0955899999999996</v>
      </c>
    </row>
    <row r="8020" spans="5:8" x14ac:dyDescent="0.25">
      <c r="E8020">
        <v>8017</v>
      </c>
      <c r="F8020">
        <v>19.77675</v>
      </c>
      <c r="G8020">
        <v>-26.452870000000001</v>
      </c>
      <c r="H8020">
        <v>4.0955899999999996</v>
      </c>
    </row>
    <row r="8021" spans="5:8" x14ac:dyDescent="0.25">
      <c r="E8021">
        <v>8018</v>
      </c>
      <c r="F8021">
        <v>20.490790000000001</v>
      </c>
      <c r="G8021">
        <v>-25.90136</v>
      </c>
      <c r="H8021">
        <v>4.0955899999999996</v>
      </c>
    </row>
    <row r="8022" spans="5:8" x14ac:dyDescent="0.25">
      <c r="E8022">
        <v>8019</v>
      </c>
      <c r="F8022">
        <v>21.189319999999999</v>
      </c>
      <c r="G8022">
        <v>-25.33042</v>
      </c>
      <c r="H8022">
        <v>4.0955899999999996</v>
      </c>
    </row>
    <row r="8023" spans="5:8" x14ac:dyDescent="0.25">
      <c r="E8023">
        <v>8020</v>
      </c>
      <c r="F8023">
        <v>21.871919999999999</v>
      </c>
      <c r="G8023">
        <v>-24.74062</v>
      </c>
      <c r="H8023">
        <v>4.0955899999999996</v>
      </c>
    </row>
    <row r="8024" spans="5:8" x14ac:dyDescent="0.25">
      <c r="E8024">
        <v>8021</v>
      </c>
      <c r="F8024">
        <v>22.538229999999999</v>
      </c>
      <c r="G8024">
        <v>-24.132549999999998</v>
      </c>
      <c r="H8024">
        <v>4.0955899999999996</v>
      </c>
    </row>
    <row r="8025" spans="5:8" x14ac:dyDescent="0.25">
      <c r="E8025">
        <v>8022</v>
      </c>
      <c r="F8025">
        <v>23.18788</v>
      </c>
      <c r="G8025">
        <v>-23.506789999999999</v>
      </c>
      <c r="H8025">
        <v>4.0955899999999996</v>
      </c>
    </row>
    <row r="8026" spans="5:8" x14ac:dyDescent="0.25">
      <c r="E8026">
        <v>8023</v>
      </c>
      <c r="F8026">
        <v>23.820519999999998</v>
      </c>
      <c r="G8026">
        <v>-22.863880000000002</v>
      </c>
      <c r="H8026">
        <v>4.0955899999999996</v>
      </c>
    </row>
    <row r="8027" spans="5:8" x14ac:dyDescent="0.25">
      <c r="E8027">
        <v>8024</v>
      </c>
      <c r="F8027">
        <v>24.435770000000002</v>
      </c>
      <c r="G8027">
        <v>-22.204350000000002</v>
      </c>
      <c r="H8027">
        <v>4.0955899999999996</v>
      </c>
    </row>
    <row r="8028" spans="5:8" x14ac:dyDescent="0.25">
      <c r="E8028">
        <v>8025</v>
      </c>
      <c r="F8028">
        <v>25.033239999999999</v>
      </c>
      <c r="G8028">
        <v>-21.528680000000001</v>
      </c>
      <c r="H8028">
        <v>4.0955899999999996</v>
      </c>
    </row>
    <row r="8029" spans="5:8" x14ac:dyDescent="0.25">
      <c r="E8029">
        <v>8026</v>
      </c>
      <c r="F8029">
        <v>25.61252</v>
      </c>
      <c r="G8029">
        <v>-20.837330000000001</v>
      </c>
      <c r="H8029">
        <v>4.0955899999999996</v>
      </c>
    </row>
    <row r="8030" spans="5:8" x14ac:dyDescent="0.25">
      <c r="E8030">
        <v>8027</v>
      </c>
      <c r="F8030">
        <v>26.17314</v>
      </c>
      <c r="G8030">
        <v>-20.13073</v>
      </c>
      <c r="H8030">
        <v>4.0955899999999996</v>
      </c>
    </row>
    <row r="8031" spans="5:8" x14ac:dyDescent="0.25">
      <c r="E8031">
        <v>8028</v>
      </c>
      <c r="F8031">
        <v>26.714639999999999</v>
      </c>
      <c r="G8031">
        <v>-19.409320000000001</v>
      </c>
      <c r="H8031">
        <v>4.0955899999999996</v>
      </c>
    </row>
    <row r="8032" spans="5:8" x14ac:dyDescent="0.25">
      <c r="E8032">
        <v>8029</v>
      </c>
      <c r="F8032">
        <v>27.236499999999999</v>
      </c>
      <c r="G8032">
        <v>-18.67351</v>
      </c>
      <c r="H8032">
        <v>4.0955899999999996</v>
      </c>
    </row>
    <row r="8033" spans="5:8" x14ac:dyDescent="0.25">
      <c r="E8033">
        <v>8030</v>
      </c>
      <c r="F8033">
        <v>27.738189999999999</v>
      </c>
      <c r="G8033">
        <v>-17.923739999999999</v>
      </c>
      <c r="H8033">
        <v>4.0955899999999996</v>
      </c>
    </row>
    <row r="8034" spans="5:8" x14ac:dyDescent="0.25">
      <c r="E8034">
        <v>8031</v>
      </c>
      <c r="F8034">
        <v>28.219200000000001</v>
      </c>
      <c r="G8034">
        <v>-17.16047</v>
      </c>
      <c r="H8034">
        <v>4.0955899999999996</v>
      </c>
    </row>
    <row r="8035" spans="5:8" x14ac:dyDescent="0.25">
      <c r="E8035">
        <v>8032</v>
      </c>
      <c r="F8035">
        <v>28.679010000000002</v>
      </c>
      <c r="G8035">
        <v>-16.38419</v>
      </c>
      <c r="H8035">
        <v>4.0955899999999996</v>
      </c>
    </row>
    <row r="8036" spans="5:8" x14ac:dyDescent="0.25">
      <c r="E8036">
        <v>8033</v>
      </c>
      <c r="F8036">
        <v>29.117159999999998</v>
      </c>
      <c r="G8036">
        <v>-15.595420000000001</v>
      </c>
      <c r="H8036">
        <v>4.0955899999999996</v>
      </c>
    </row>
    <row r="8037" spans="5:8" x14ac:dyDescent="0.25">
      <c r="E8037">
        <v>8034</v>
      </c>
      <c r="F8037">
        <v>29.53321</v>
      </c>
      <c r="G8037">
        <v>-14.794739999999999</v>
      </c>
      <c r="H8037">
        <v>4.0955899999999996</v>
      </c>
    </row>
    <row r="8038" spans="5:8" x14ac:dyDescent="0.25">
      <c r="E8038">
        <v>8035</v>
      </c>
      <c r="F8038">
        <v>29.926780000000001</v>
      </c>
      <c r="G8038">
        <v>-13.98274</v>
      </c>
      <c r="H8038">
        <v>4.0955899999999996</v>
      </c>
    </row>
    <row r="8039" spans="5:8" x14ac:dyDescent="0.25">
      <c r="E8039">
        <v>8036</v>
      </c>
      <c r="F8039">
        <v>30.297529999999998</v>
      </c>
      <c r="G8039">
        <v>-13.160080000000001</v>
      </c>
      <c r="H8039">
        <v>4.0955899999999996</v>
      </c>
    </row>
    <row r="8040" spans="5:8" x14ac:dyDescent="0.25">
      <c r="E8040">
        <v>8037</v>
      </c>
      <c r="F8040">
        <v>30.645209999999999</v>
      </c>
      <c r="G8040">
        <v>-12.327400000000001</v>
      </c>
      <c r="H8040">
        <v>4.0955899999999996</v>
      </c>
    </row>
    <row r="8041" spans="5:8" x14ac:dyDescent="0.25">
      <c r="E8041">
        <v>8038</v>
      </c>
      <c r="F8041">
        <v>30.96959</v>
      </c>
      <c r="G8041">
        <v>-11.4854</v>
      </c>
      <c r="H8041">
        <v>4.0955899999999996</v>
      </c>
    </row>
    <row r="8042" spans="5:8" x14ac:dyDescent="0.25">
      <c r="E8042">
        <v>8039</v>
      </c>
      <c r="F8042">
        <v>31.270499999999998</v>
      </c>
      <c r="G8042">
        <v>-10.63476</v>
      </c>
      <c r="H8042">
        <v>4.0955899999999996</v>
      </c>
    </row>
    <row r="8043" spans="5:8" x14ac:dyDescent="0.25">
      <c r="E8043">
        <v>8040</v>
      </c>
      <c r="F8043">
        <v>31.547799999999999</v>
      </c>
      <c r="G8043">
        <v>-9.7761700000000005</v>
      </c>
      <c r="H8043">
        <v>4.0955899999999996</v>
      </c>
    </row>
    <row r="8044" spans="5:8" x14ac:dyDescent="0.25">
      <c r="E8044">
        <v>8041</v>
      </c>
      <c r="F8044">
        <v>31.801400000000001</v>
      </c>
      <c r="G8044">
        <v>-8.9103300000000001</v>
      </c>
      <c r="H8044">
        <v>4.0955899999999996</v>
      </c>
    </row>
    <row r="8045" spans="5:8" x14ac:dyDescent="0.25">
      <c r="E8045">
        <v>8042</v>
      </c>
      <c r="F8045">
        <v>32.031179999999999</v>
      </c>
      <c r="G8045">
        <v>-8.0379199999999997</v>
      </c>
      <c r="H8045">
        <v>4.0955899999999996</v>
      </c>
    </row>
    <row r="8046" spans="5:8" x14ac:dyDescent="0.25">
      <c r="E8046">
        <v>8043</v>
      </c>
      <c r="F8046">
        <v>32.23706</v>
      </c>
      <c r="G8046">
        <v>-7.1596200000000003</v>
      </c>
      <c r="H8046">
        <v>4.0955899999999996</v>
      </c>
    </row>
    <row r="8047" spans="5:8" x14ac:dyDescent="0.25">
      <c r="E8047">
        <v>8044</v>
      </c>
      <c r="F8047">
        <v>32.418950000000002</v>
      </c>
      <c r="G8047">
        <v>-6.2760800000000003</v>
      </c>
      <c r="H8047">
        <v>4.0955899999999996</v>
      </c>
    </row>
    <row r="8048" spans="5:8" x14ac:dyDescent="0.25">
      <c r="E8048">
        <v>8045</v>
      </c>
      <c r="F8048">
        <v>32.57676</v>
      </c>
      <c r="G8048">
        <v>-5.3879700000000001</v>
      </c>
      <c r="H8048">
        <v>4.0955899999999996</v>
      </c>
    </row>
    <row r="8049" spans="5:8" x14ac:dyDescent="0.25">
      <c r="E8049">
        <v>8046</v>
      </c>
      <c r="F8049">
        <v>32.710389999999997</v>
      </c>
      <c r="G8049">
        <v>-4.49594</v>
      </c>
      <c r="H8049">
        <v>4.0955899999999996</v>
      </c>
    </row>
    <row r="8050" spans="5:8" x14ac:dyDescent="0.25">
      <c r="E8050">
        <v>8047</v>
      </c>
      <c r="F8050">
        <v>32.819760000000002</v>
      </c>
      <c r="G8050">
        <v>-3.6006499999999999</v>
      </c>
      <c r="H8050">
        <v>4.0955899999999996</v>
      </c>
    </row>
    <row r="8051" spans="5:8" x14ac:dyDescent="0.25">
      <c r="E8051">
        <v>8048</v>
      </c>
      <c r="F8051">
        <v>32.904769999999999</v>
      </c>
      <c r="G8051">
        <v>-2.70275</v>
      </c>
      <c r="H8051">
        <v>4.0955899999999996</v>
      </c>
    </row>
    <row r="8052" spans="5:8" x14ac:dyDescent="0.25">
      <c r="E8052">
        <v>8049</v>
      </c>
      <c r="F8052">
        <v>32.965339999999998</v>
      </c>
      <c r="G8052">
        <v>-1.8028999999999999</v>
      </c>
      <c r="H8052">
        <v>4.0955899999999996</v>
      </c>
    </row>
    <row r="8053" spans="5:8" x14ac:dyDescent="0.25">
      <c r="E8053">
        <v>8050</v>
      </c>
      <c r="F8053">
        <v>33.001399999999997</v>
      </c>
      <c r="G8053">
        <v>-0.90176000000000001</v>
      </c>
      <c r="H8053">
        <v>4.0955899999999996</v>
      </c>
    </row>
    <row r="8054" spans="5:8" x14ac:dyDescent="0.25">
      <c r="E8054">
        <v>8051</v>
      </c>
      <c r="F8054">
        <v>33.012979999999999</v>
      </c>
      <c r="G8054">
        <v>0</v>
      </c>
      <c r="H8054">
        <v>4.2160500000000001</v>
      </c>
    </row>
    <row r="8055" spans="5:8" x14ac:dyDescent="0.25">
      <c r="E8055">
        <v>8052</v>
      </c>
      <c r="F8055">
        <v>32.999809999999997</v>
      </c>
      <c r="G8055">
        <v>0.90171999999999997</v>
      </c>
      <c r="H8055">
        <v>4.2160500000000001</v>
      </c>
    </row>
    <row r="8056" spans="5:8" x14ac:dyDescent="0.25">
      <c r="E8056">
        <v>8053</v>
      </c>
      <c r="F8056">
        <v>32.962060000000001</v>
      </c>
      <c r="G8056">
        <v>1.8027200000000001</v>
      </c>
      <c r="H8056">
        <v>4.2160500000000001</v>
      </c>
    </row>
    <row r="8057" spans="5:8" x14ac:dyDescent="0.25">
      <c r="E8057">
        <v>8054</v>
      </c>
      <c r="F8057">
        <v>32.899749999999997</v>
      </c>
      <c r="G8057">
        <v>2.70234</v>
      </c>
      <c r="H8057">
        <v>4.2160500000000001</v>
      </c>
    </row>
    <row r="8058" spans="5:8" x14ac:dyDescent="0.25">
      <c r="E8058">
        <v>8055</v>
      </c>
      <c r="F8058">
        <v>32.812939999999998</v>
      </c>
      <c r="G8058">
        <v>3.5998999999999999</v>
      </c>
      <c r="H8058">
        <v>4.2160500000000001</v>
      </c>
    </row>
    <row r="8059" spans="5:8" x14ac:dyDescent="0.25">
      <c r="E8059">
        <v>8056</v>
      </c>
      <c r="F8059">
        <v>32.701689999999999</v>
      </c>
      <c r="G8059">
        <v>4.4947400000000002</v>
      </c>
      <c r="H8059">
        <v>4.2160500000000001</v>
      </c>
    </row>
    <row r="8060" spans="5:8" x14ac:dyDescent="0.25">
      <c r="E8060">
        <v>8057</v>
      </c>
      <c r="F8060">
        <v>32.566110000000002</v>
      </c>
      <c r="G8060">
        <v>5.3862100000000002</v>
      </c>
      <c r="H8060">
        <v>4.2160500000000001</v>
      </c>
    </row>
    <row r="8061" spans="5:8" x14ac:dyDescent="0.25">
      <c r="E8061">
        <v>8058</v>
      </c>
      <c r="F8061">
        <v>32.406280000000002</v>
      </c>
      <c r="G8061">
        <v>6.2736299999999998</v>
      </c>
      <c r="H8061">
        <v>4.2160500000000001</v>
      </c>
    </row>
    <row r="8062" spans="5:8" x14ac:dyDescent="0.25">
      <c r="E8062">
        <v>8059</v>
      </c>
      <c r="F8062">
        <v>32.222340000000003</v>
      </c>
      <c r="G8062">
        <v>7.1563499999999998</v>
      </c>
      <c r="H8062">
        <v>4.2160500000000001</v>
      </c>
    </row>
    <row r="8063" spans="5:8" x14ac:dyDescent="0.25">
      <c r="E8063">
        <v>8060</v>
      </c>
      <c r="F8063">
        <v>32.014420000000001</v>
      </c>
      <c r="G8063">
        <v>8.0337200000000006</v>
      </c>
      <c r="H8063">
        <v>4.2160500000000001</v>
      </c>
    </row>
    <row r="8064" spans="5:8" x14ac:dyDescent="0.25">
      <c r="E8064">
        <v>8061</v>
      </c>
      <c r="F8064">
        <v>31.78265</v>
      </c>
      <c r="G8064">
        <v>8.9050799999999999</v>
      </c>
      <c r="H8064">
        <v>4.2160500000000001</v>
      </c>
    </row>
    <row r="8065" spans="5:8" x14ac:dyDescent="0.25">
      <c r="E8065">
        <v>8062</v>
      </c>
      <c r="F8065">
        <v>31.52721</v>
      </c>
      <c r="G8065">
        <v>9.7697900000000004</v>
      </c>
      <c r="H8065">
        <v>4.2160500000000001</v>
      </c>
    </row>
    <row r="8066" spans="5:8" x14ac:dyDescent="0.25">
      <c r="E8066">
        <v>8063</v>
      </c>
      <c r="F8066">
        <v>31.248270000000002</v>
      </c>
      <c r="G8066">
        <v>10.6272</v>
      </c>
      <c r="H8066">
        <v>4.2160500000000001</v>
      </c>
    </row>
    <row r="8067" spans="5:8" x14ac:dyDescent="0.25">
      <c r="E8067">
        <v>8064</v>
      </c>
      <c r="F8067">
        <v>30.94603</v>
      </c>
      <c r="G8067">
        <v>11.476660000000001</v>
      </c>
      <c r="H8067">
        <v>4.2160500000000001</v>
      </c>
    </row>
    <row r="8068" spans="5:8" x14ac:dyDescent="0.25">
      <c r="E8068">
        <v>8065</v>
      </c>
      <c r="F8068">
        <v>30.620719999999999</v>
      </c>
      <c r="G8068">
        <v>12.317550000000001</v>
      </c>
      <c r="H8068">
        <v>4.2160500000000001</v>
      </c>
    </row>
    <row r="8069" spans="5:8" x14ac:dyDescent="0.25">
      <c r="E8069">
        <v>8066</v>
      </c>
      <c r="F8069">
        <v>30.272580000000001</v>
      </c>
      <c r="G8069">
        <v>13.149240000000001</v>
      </c>
      <c r="H8069">
        <v>4.2160500000000001</v>
      </c>
    </row>
    <row r="8070" spans="5:8" x14ac:dyDescent="0.25">
      <c r="E8070">
        <v>8067</v>
      </c>
      <c r="F8070">
        <v>29.901890000000002</v>
      </c>
      <c r="G8070">
        <v>13.971109999999999</v>
      </c>
      <c r="H8070">
        <v>4.2160500000000001</v>
      </c>
    </row>
    <row r="8071" spans="5:8" x14ac:dyDescent="0.25">
      <c r="E8071">
        <v>8068</v>
      </c>
      <c r="F8071">
        <v>29.508949999999999</v>
      </c>
      <c r="G8071">
        <v>14.782579999999999</v>
      </c>
      <c r="H8071">
        <v>4.2160500000000001</v>
      </c>
    </row>
    <row r="8072" spans="5:8" x14ac:dyDescent="0.25">
      <c r="E8072">
        <v>8069</v>
      </c>
      <c r="F8072">
        <v>29.094090000000001</v>
      </c>
      <c r="G8072">
        <v>15.58306</v>
      </c>
      <c r="H8072">
        <v>4.2160500000000001</v>
      </c>
    </row>
    <row r="8073" spans="5:8" x14ac:dyDescent="0.25">
      <c r="E8073">
        <v>8070</v>
      </c>
      <c r="F8073">
        <v>28.65765</v>
      </c>
      <c r="G8073">
        <v>16.371980000000001</v>
      </c>
      <c r="H8073">
        <v>4.2160500000000001</v>
      </c>
    </row>
    <row r="8074" spans="5:8" x14ac:dyDescent="0.25">
      <c r="E8074">
        <v>8071</v>
      </c>
      <c r="F8074">
        <v>28.2</v>
      </c>
      <c r="G8074">
        <v>17.148800000000001</v>
      </c>
      <c r="H8074">
        <v>4.2160500000000001</v>
      </c>
    </row>
    <row r="8075" spans="5:8" x14ac:dyDescent="0.25">
      <c r="E8075">
        <v>8072</v>
      </c>
      <c r="F8075">
        <v>27.721520000000002</v>
      </c>
      <c r="G8075">
        <v>17.912970000000001</v>
      </c>
      <c r="H8075">
        <v>4.2160500000000001</v>
      </c>
    </row>
    <row r="8076" spans="5:8" x14ac:dyDescent="0.25">
      <c r="E8076">
        <v>8073</v>
      </c>
      <c r="F8076">
        <v>27.222580000000001</v>
      </c>
      <c r="G8076">
        <v>18.663969999999999</v>
      </c>
      <c r="H8076">
        <v>4.2160500000000001</v>
      </c>
    </row>
    <row r="8077" spans="5:8" x14ac:dyDescent="0.25">
      <c r="E8077">
        <v>8074</v>
      </c>
      <c r="F8077">
        <v>26.703569999999999</v>
      </c>
      <c r="G8077">
        <v>19.40128</v>
      </c>
      <c r="H8077">
        <v>4.2160500000000001</v>
      </c>
    </row>
    <row r="8078" spans="5:8" x14ac:dyDescent="0.25">
      <c r="E8078">
        <v>8075</v>
      </c>
      <c r="F8078">
        <v>26.16489</v>
      </c>
      <c r="G8078">
        <v>20.124379999999999</v>
      </c>
      <c r="H8078">
        <v>4.2160500000000001</v>
      </c>
    </row>
    <row r="8079" spans="5:8" x14ac:dyDescent="0.25">
      <c r="E8079">
        <v>8076</v>
      </c>
      <c r="F8079">
        <v>25.6069</v>
      </c>
      <c r="G8079">
        <v>20.832750000000001</v>
      </c>
      <c r="H8079">
        <v>4.2160500000000001</v>
      </c>
    </row>
    <row r="8080" spans="5:8" x14ac:dyDescent="0.25">
      <c r="E8080">
        <v>8077</v>
      </c>
      <c r="F8080">
        <v>25.029979999999998</v>
      </c>
      <c r="G8080">
        <v>21.525870000000001</v>
      </c>
      <c r="H8080">
        <v>4.2160500000000001</v>
      </c>
    </row>
    <row r="8081" spans="5:8" x14ac:dyDescent="0.25">
      <c r="E8081">
        <v>8078</v>
      </c>
      <c r="F8081">
        <v>24.434519999999999</v>
      </c>
      <c r="G8081">
        <v>22.203209999999999</v>
      </c>
      <c r="H8081">
        <v>4.2160500000000001</v>
      </c>
    </row>
    <row r="8082" spans="5:8" x14ac:dyDescent="0.25">
      <c r="E8082">
        <v>8079</v>
      </c>
      <c r="F8082">
        <v>23.820879999999999</v>
      </c>
      <c r="G8082">
        <v>22.864229999999999</v>
      </c>
      <c r="H8082">
        <v>4.2160500000000001</v>
      </c>
    </row>
    <row r="8083" spans="5:8" x14ac:dyDescent="0.25">
      <c r="E8083">
        <v>8080</v>
      </c>
      <c r="F8083">
        <v>23.189450000000001</v>
      </c>
      <c r="G8083">
        <v>23.508379999999999</v>
      </c>
      <c r="H8083">
        <v>4.2160500000000001</v>
      </c>
    </row>
    <row r="8084" spans="5:8" x14ac:dyDescent="0.25">
      <c r="E8084">
        <v>8081</v>
      </c>
      <c r="F8084">
        <v>22.540620000000001</v>
      </c>
      <c r="G8084">
        <v>24.135110000000001</v>
      </c>
      <c r="H8084">
        <v>4.2160500000000001</v>
      </c>
    </row>
    <row r="8085" spans="5:8" x14ac:dyDescent="0.25">
      <c r="E8085">
        <v>8082</v>
      </c>
      <c r="F8085">
        <v>21.8748</v>
      </c>
      <c r="G8085">
        <v>24.743880000000001</v>
      </c>
      <c r="H8085">
        <v>4.2160500000000001</v>
      </c>
    </row>
    <row r="8086" spans="5:8" x14ac:dyDescent="0.25">
      <c r="E8086">
        <v>8083</v>
      </c>
      <c r="F8086">
        <v>21.192409999999999</v>
      </c>
      <c r="G8086">
        <v>25.334119999999999</v>
      </c>
      <c r="H8086">
        <v>4.2160500000000001</v>
      </c>
    </row>
    <row r="8087" spans="5:8" x14ac:dyDescent="0.25">
      <c r="E8087">
        <v>8084</v>
      </c>
      <c r="F8087">
        <v>20.49391</v>
      </c>
      <c r="G8087">
        <v>25.9053</v>
      </c>
      <c r="H8087">
        <v>4.2160500000000001</v>
      </c>
    </row>
    <row r="8088" spans="5:8" x14ac:dyDescent="0.25">
      <c r="E8088">
        <v>8085</v>
      </c>
      <c r="F8088">
        <v>19.779769999999999</v>
      </c>
      <c r="G8088">
        <v>26.456900000000001</v>
      </c>
      <c r="H8088">
        <v>4.2160500000000001</v>
      </c>
    </row>
    <row r="8089" spans="5:8" x14ac:dyDescent="0.25">
      <c r="E8089">
        <v>8086</v>
      </c>
      <c r="F8089">
        <v>19.0505</v>
      </c>
      <c r="G8089">
        <v>26.988409999999998</v>
      </c>
      <c r="H8089">
        <v>4.2160500000000001</v>
      </c>
    </row>
    <row r="8090" spans="5:8" x14ac:dyDescent="0.25">
      <c r="E8090">
        <v>8087</v>
      </c>
      <c r="F8090">
        <v>18.306650000000001</v>
      </c>
      <c r="G8090">
        <v>27.499359999999999</v>
      </c>
      <c r="H8090">
        <v>4.2160500000000001</v>
      </c>
    </row>
    <row r="8091" spans="5:8" x14ac:dyDescent="0.25">
      <c r="E8091">
        <v>8088</v>
      </c>
      <c r="F8091">
        <v>17.548780000000001</v>
      </c>
      <c r="G8091">
        <v>27.98931</v>
      </c>
      <c r="H8091">
        <v>4.2160500000000001</v>
      </c>
    </row>
    <row r="8092" spans="5:8" x14ac:dyDescent="0.25">
      <c r="E8092">
        <v>8089</v>
      </c>
      <c r="F8092">
        <v>16.7775</v>
      </c>
      <c r="G8092">
        <v>28.457840000000001</v>
      </c>
      <c r="H8092">
        <v>4.2160500000000001</v>
      </c>
    </row>
    <row r="8093" spans="5:8" x14ac:dyDescent="0.25">
      <c r="E8093">
        <v>8090</v>
      </c>
      <c r="F8093">
        <v>15.99342</v>
      </c>
      <c r="G8093">
        <v>28.904599999999999</v>
      </c>
      <c r="H8093">
        <v>4.2160500000000001</v>
      </c>
    </row>
    <row r="8094" spans="5:8" x14ac:dyDescent="0.25">
      <c r="E8094">
        <v>8091</v>
      </c>
      <c r="F8094">
        <v>15.197190000000001</v>
      </c>
      <c r="G8094">
        <v>29.329249999999998</v>
      </c>
      <c r="H8094">
        <v>4.2160500000000001</v>
      </c>
    </row>
    <row r="8095" spans="5:8" x14ac:dyDescent="0.25">
      <c r="E8095">
        <v>8092</v>
      </c>
      <c r="F8095">
        <v>14.389480000000001</v>
      </c>
      <c r="G8095">
        <v>29.73151</v>
      </c>
      <c r="H8095">
        <v>4.2160500000000001</v>
      </c>
    </row>
    <row r="8096" spans="5:8" x14ac:dyDescent="0.25">
      <c r="E8096">
        <v>8093</v>
      </c>
      <c r="F8096">
        <v>13.57095</v>
      </c>
      <c r="G8096">
        <v>30.111129999999999</v>
      </c>
      <c r="H8096">
        <v>4.2160500000000001</v>
      </c>
    </row>
    <row r="8097" spans="5:8" x14ac:dyDescent="0.25">
      <c r="E8097">
        <v>8094</v>
      </c>
      <c r="F8097">
        <v>12.742279999999999</v>
      </c>
      <c r="G8097">
        <v>30.467880000000001</v>
      </c>
      <c r="H8097">
        <v>4.2160500000000001</v>
      </c>
    </row>
    <row r="8098" spans="5:8" x14ac:dyDescent="0.25">
      <c r="E8098">
        <v>8095</v>
      </c>
      <c r="F8098">
        <v>11.90414</v>
      </c>
      <c r="G8098">
        <v>30.801590000000001</v>
      </c>
      <c r="H8098">
        <v>4.2160500000000001</v>
      </c>
    </row>
    <row r="8099" spans="5:8" x14ac:dyDescent="0.25">
      <c r="E8099">
        <v>8096</v>
      </c>
      <c r="F8099">
        <v>11.05724</v>
      </c>
      <c r="G8099">
        <v>31.112079999999999</v>
      </c>
      <c r="H8099">
        <v>4.2160500000000001</v>
      </c>
    </row>
    <row r="8100" spans="5:8" x14ac:dyDescent="0.25">
      <c r="E8100">
        <v>8097</v>
      </c>
      <c r="F8100">
        <v>10.202220000000001</v>
      </c>
      <c r="G8100">
        <v>31.39921</v>
      </c>
      <c r="H8100">
        <v>4.2160500000000001</v>
      </c>
    </row>
    <row r="8101" spans="5:8" x14ac:dyDescent="0.25">
      <c r="E8101">
        <v>8098</v>
      </c>
      <c r="F8101">
        <v>9.3397799999999993</v>
      </c>
      <c r="G8101">
        <v>31.662870000000002</v>
      </c>
      <c r="H8101">
        <v>4.2160500000000001</v>
      </c>
    </row>
    <row r="8102" spans="5:8" x14ac:dyDescent="0.25">
      <c r="E8102">
        <v>8099</v>
      </c>
      <c r="F8102">
        <v>8.4705700000000004</v>
      </c>
      <c r="G8102">
        <v>31.902920000000002</v>
      </c>
      <c r="H8102">
        <v>4.2160500000000001</v>
      </c>
    </row>
    <row r="8103" spans="5:8" x14ac:dyDescent="0.25">
      <c r="E8103">
        <v>8100</v>
      </c>
      <c r="F8103">
        <v>7.5952500000000001</v>
      </c>
      <c r="G8103">
        <v>32.119280000000003</v>
      </c>
      <c r="H8103">
        <v>4.2160500000000001</v>
      </c>
    </row>
    <row r="8104" spans="5:8" x14ac:dyDescent="0.25">
      <c r="E8104">
        <v>8101</v>
      </c>
      <c r="F8104">
        <v>6.71448</v>
      </c>
      <c r="G8104">
        <v>32.31183</v>
      </c>
      <c r="H8104">
        <v>4.2160500000000001</v>
      </c>
    </row>
    <row r="8105" spans="5:8" x14ac:dyDescent="0.25">
      <c r="E8105">
        <v>8102</v>
      </c>
      <c r="F8105">
        <v>5.8289</v>
      </c>
      <c r="G8105">
        <v>32.480499999999999</v>
      </c>
      <c r="H8105">
        <v>4.2160500000000001</v>
      </c>
    </row>
    <row r="8106" spans="5:8" x14ac:dyDescent="0.25">
      <c r="E8106">
        <v>8103</v>
      </c>
      <c r="F8106">
        <v>4.9391600000000002</v>
      </c>
      <c r="G8106">
        <v>32.6252</v>
      </c>
      <c r="H8106">
        <v>4.2160500000000001</v>
      </c>
    </row>
    <row r="8107" spans="5:8" x14ac:dyDescent="0.25">
      <c r="E8107">
        <v>8104</v>
      </c>
      <c r="F8107">
        <v>4.0459100000000001</v>
      </c>
      <c r="G8107">
        <v>32.745849999999997</v>
      </c>
      <c r="H8107">
        <v>4.2160500000000001</v>
      </c>
    </row>
    <row r="8108" spans="5:8" x14ac:dyDescent="0.25">
      <c r="E8108">
        <v>8105</v>
      </c>
      <c r="F8108">
        <v>3.1497899999999999</v>
      </c>
      <c r="G8108">
        <v>32.842410000000001</v>
      </c>
      <c r="H8108">
        <v>4.2160500000000001</v>
      </c>
    </row>
    <row r="8109" spans="5:8" x14ac:dyDescent="0.25">
      <c r="E8109">
        <v>8106</v>
      </c>
      <c r="F8109">
        <v>2.25143</v>
      </c>
      <c r="G8109">
        <v>32.914810000000003</v>
      </c>
      <c r="H8109">
        <v>4.2160500000000001</v>
      </c>
    </row>
    <row r="8110" spans="5:8" x14ac:dyDescent="0.25">
      <c r="E8110">
        <v>8107</v>
      </c>
      <c r="F8110">
        <v>1.3514900000000001</v>
      </c>
      <c r="G8110">
        <v>32.963030000000003</v>
      </c>
      <c r="H8110">
        <v>4.2160500000000001</v>
      </c>
    </row>
    <row r="8111" spans="5:8" x14ac:dyDescent="0.25">
      <c r="E8111">
        <v>8108</v>
      </c>
      <c r="F8111">
        <v>0.4506</v>
      </c>
      <c r="G8111">
        <v>32.98704</v>
      </c>
      <c r="H8111">
        <v>4.2160500000000001</v>
      </c>
    </row>
    <row r="8112" spans="5:8" x14ac:dyDescent="0.25">
      <c r="E8112">
        <v>8109</v>
      </c>
      <c r="F8112">
        <v>-0.4506</v>
      </c>
      <c r="G8112">
        <v>32.986849999999997</v>
      </c>
      <c r="H8112">
        <v>4.2160500000000001</v>
      </c>
    </row>
    <row r="8113" spans="5:8" x14ac:dyDescent="0.25">
      <c r="E8113">
        <v>8110</v>
      </c>
      <c r="F8113">
        <v>-1.3514699999999999</v>
      </c>
      <c r="G8113">
        <v>32.962440000000001</v>
      </c>
      <c r="H8113">
        <v>4.2160500000000001</v>
      </c>
    </row>
    <row r="8114" spans="5:8" x14ac:dyDescent="0.25">
      <c r="E8114">
        <v>8111</v>
      </c>
      <c r="F8114">
        <v>-2.2513700000000001</v>
      </c>
      <c r="G8114">
        <v>32.913849999999996</v>
      </c>
      <c r="H8114">
        <v>4.2160500000000001</v>
      </c>
    </row>
    <row r="8115" spans="5:8" x14ac:dyDescent="0.25">
      <c r="E8115">
        <v>8112</v>
      </c>
      <c r="F8115">
        <v>-3.1496599999999999</v>
      </c>
      <c r="G8115">
        <v>32.84111</v>
      </c>
      <c r="H8115">
        <v>4.2160500000000001</v>
      </c>
    </row>
    <row r="8116" spans="5:8" x14ac:dyDescent="0.25">
      <c r="E8116">
        <v>8113</v>
      </c>
      <c r="F8116">
        <v>-4.0457099999999997</v>
      </c>
      <c r="G8116">
        <v>32.744239999999998</v>
      </c>
      <c r="H8116">
        <v>4.2160500000000001</v>
      </c>
    </row>
    <row r="8117" spans="5:8" x14ac:dyDescent="0.25">
      <c r="E8117">
        <v>8114</v>
      </c>
      <c r="F8117">
        <v>-4.9388699999999996</v>
      </c>
      <c r="G8117">
        <v>32.623280000000001</v>
      </c>
      <c r="H8117">
        <v>4.2160500000000001</v>
      </c>
    </row>
    <row r="8118" spans="5:8" x14ac:dyDescent="0.25">
      <c r="E8118">
        <v>8115</v>
      </c>
      <c r="F8118">
        <v>-5.8285</v>
      </c>
      <c r="G8118">
        <v>32.478270000000002</v>
      </c>
      <c r="H8118">
        <v>4.2160500000000001</v>
      </c>
    </row>
    <row r="8119" spans="5:8" x14ac:dyDescent="0.25">
      <c r="E8119">
        <v>8116</v>
      </c>
      <c r="F8119">
        <v>-6.71394</v>
      </c>
      <c r="G8119">
        <v>32.309260000000002</v>
      </c>
      <c r="H8119">
        <v>4.2160500000000001</v>
      </c>
    </row>
    <row r="8120" spans="5:8" x14ac:dyDescent="0.25">
      <c r="E8120">
        <v>8117</v>
      </c>
      <c r="F8120">
        <v>-7.5945400000000003</v>
      </c>
      <c r="G8120">
        <v>32.116280000000003</v>
      </c>
      <c r="H8120">
        <v>4.2160500000000001</v>
      </c>
    </row>
    <row r="8121" spans="5:8" x14ac:dyDescent="0.25">
      <c r="E8121">
        <v>8118</v>
      </c>
      <c r="F8121">
        <v>-8.4696300000000004</v>
      </c>
      <c r="G8121">
        <v>31.89939</v>
      </c>
      <c r="H8121">
        <v>4.2160500000000001</v>
      </c>
    </row>
    <row r="8122" spans="5:8" x14ac:dyDescent="0.25">
      <c r="E8122">
        <v>8119</v>
      </c>
      <c r="F8122">
        <v>-9.3385300000000004</v>
      </c>
      <c r="G8122">
        <v>31.658639999999998</v>
      </c>
      <c r="H8122">
        <v>4.2160500000000001</v>
      </c>
    </row>
    <row r="8123" spans="5:8" x14ac:dyDescent="0.25">
      <c r="E8123">
        <v>8120</v>
      </c>
      <c r="F8123">
        <v>-10.200570000000001</v>
      </c>
      <c r="G8123">
        <v>31.394130000000001</v>
      </c>
      <c r="H8123">
        <v>4.2160500000000001</v>
      </c>
    </row>
    <row r="8124" spans="5:8" x14ac:dyDescent="0.25">
      <c r="E8124">
        <v>8121</v>
      </c>
      <c r="F8124">
        <v>-11.055059999999999</v>
      </c>
      <c r="G8124">
        <v>31.10594</v>
      </c>
      <c r="H8124">
        <v>4.2160500000000001</v>
      </c>
    </row>
    <row r="8125" spans="5:8" x14ac:dyDescent="0.25">
      <c r="E8125">
        <v>8122</v>
      </c>
      <c r="F8125">
        <v>-11.901300000000001</v>
      </c>
      <c r="G8125">
        <v>30.794239999999999</v>
      </c>
      <c r="H8125">
        <v>4.2160500000000001</v>
      </c>
    </row>
    <row r="8126" spans="5:8" x14ac:dyDescent="0.25">
      <c r="E8126">
        <v>8123</v>
      </c>
      <c r="F8126">
        <v>-12.738630000000001</v>
      </c>
      <c r="G8126">
        <v>30.45918</v>
      </c>
      <c r="H8126">
        <v>4.2160500000000001</v>
      </c>
    </row>
    <row r="8127" spans="5:8" x14ac:dyDescent="0.25">
      <c r="E8127">
        <v>8124</v>
      </c>
      <c r="F8127">
        <v>-13.566380000000001</v>
      </c>
      <c r="G8127">
        <v>30.100989999999999</v>
      </c>
      <c r="H8127">
        <v>4.2160500000000001</v>
      </c>
    </row>
    <row r="8128" spans="5:8" x14ac:dyDescent="0.25">
      <c r="E8128">
        <v>8125</v>
      </c>
      <c r="F8128">
        <v>-14.383889999999999</v>
      </c>
      <c r="G8128">
        <v>29.71996</v>
      </c>
      <c r="H8128">
        <v>4.2160500000000001</v>
      </c>
    </row>
    <row r="8129" spans="5:8" x14ac:dyDescent="0.25">
      <c r="E8129">
        <v>8126</v>
      </c>
      <c r="F8129">
        <v>-15.190519999999999</v>
      </c>
      <c r="G8129">
        <v>29.316379999999999</v>
      </c>
      <c r="H8129">
        <v>4.2160500000000001</v>
      </c>
    </row>
    <row r="8130" spans="5:8" x14ac:dyDescent="0.25">
      <c r="E8130">
        <v>8127</v>
      </c>
      <c r="F8130">
        <v>-15.98569</v>
      </c>
      <c r="G8130">
        <v>28.890630000000002</v>
      </c>
      <c r="H8130">
        <v>4.2160500000000001</v>
      </c>
    </row>
    <row r="8131" spans="5:8" x14ac:dyDescent="0.25">
      <c r="E8131">
        <v>8128</v>
      </c>
      <c r="F8131">
        <v>-16.768809999999998</v>
      </c>
      <c r="G8131">
        <v>28.443100000000001</v>
      </c>
      <c r="H8131">
        <v>4.2160500000000001</v>
      </c>
    </row>
    <row r="8132" spans="5:8" x14ac:dyDescent="0.25">
      <c r="E8132">
        <v>8129</v>
      </c>
      <c r="F8132">
        <v>-17.53932</v>
      </c>
      <c r="G8132">
        <v>27.974219999999999</v>
      </c>
      <c r="H8132">
        <v>4.2160500000000001</v>
      </c>
    </row>
    <row r="8133" spans="5:8" x14ac:dyDescent="0.25">
      <c r="E8133">
        <v>8130</v>
      </c>
      <c r="F8133">
        <v>-18.296720000000001</v>
      </c>
      <c r="G8133">
        <v>27.484449999999999</v>
      </c>
      <c r="H8133">
        <v>4.2160500000000001</v>
      </c>
    </row>
    <row r="8134" spans="5:8" x14ac:dyDescent="0.25">
      <c r="E8134">
        <v>8131</v>
      </c>
      <c r="F8134">
        <v>-19.040500000000002</v>
      </c>
      <c r="G8134">
        <v>26.974240000000002</v>
      </c>
      <c r="H8134">
        <v>4.2160500000000001</v>
      </c>
    </row>
    <row r="8135" spans="5:8" x14ac:dyDescent="0.25">
      <c r="E8135">
        <v>8132</v>
      </c>
      <c r="F8135">
        <v>-19.770160000000001</v>
      </c>
      <c r="G8135">
        <v>26.444050000000001</v>
      </c>
      <c r="H8135">
        <v>4.2160500000000001</v>
      </c>
    </row>
    <row r="8136" spans="5:8" x14ac:dyDescent="0.25">
      <c r="E8136">
        <v>8133</v>
      </c>
      <c r="F8136">
        <v>-20.485230000000001</v>
      </c>
      <c r="G8136">
        <v>25.89433</v>
      </c>
      <c r="H8136">
        <v>4.2160500000000001</v>
      </c>
    </row>
    <row r="8137" spans="5:8" x14ac:dyDescent="0.25">
      <c r="E8137">
        <v>8134</v>
      </c>
      <c r="F8137">
        <v>-21.185230000000001</v>
      </c>
      <c r="G8137">
        <v>25.325530000000001</v>
      </c>
      <c r="H8137">
        <v>4.2160500000000001</v>
      </c>
    </row>
    <row r="8138" spans="5:8" x14ac:dyDescent="0.25">
      <c r="E8138">
        <v>8135</v>
      </c>
      <c r="F8138">
        <v>-21.869669999999999</v>
      </c>
      <c r="G8138">
        <v>24.73807</v>
      </c>
      <c r="H8138">
        <v>4.2160500000000001</v>
      </c>
    </row>
    <row r="8139" spans="5:8" x14ac:dyDescent="0.25">
      <c r="E8139">
        <v>8136</v>
      </c>
      <c r="F8139">
        <v>-22.538049999999998</v>
      </c>
      <c r="G8139">
        <v>24.132359999999998</v>
      </c>
      <c r="H8139">
        <v>4.2160500000000001</v>
      </c>
    </row>
    <row r="8140" spans="5:8" x14ac:dyDescent="0.25">
      <c r="E8140">
        <v>8137</v>
      </c>
      <c r="F8140">
        <v>-23.189859999999999</v>
      </c>
      <c r="G8140">
        <v>23.508800000000001</v>
      </c>
      <c r="H8140">
        <v>4.2160500000000001</v>
      </c>
    </row>
    <row r="8141" spans="5:8" x14ac:dyDescent="0.25">
      <c r="E8141">
        <v>8138</v>
      </c>
      <c r="F8141">
        <v>-23.824590000000001</v>
      </c>
      <c r="G8141">
        <v>22.867789999999999</v>
      </c>
      <c r="H8141">
        <v>4.2160500000000001</v>
      </c>
    </row>
    <row r="8142" spans="5:8" x14ac:dyDescent="0.25">
      <c r="E8142">
        <v>8139</v>
      </c>
      <c r="F8142">
        <v>-24.441690000000001</v>
      </c>
      <c r="G8142">
        <v>22.20973</v>
      </c>
      <c r="H8142">
        <v>4.2160500000000001</v>
      </c>
    </row>
    <row r="8143" spans="5:8" x14ac:dyDescent="0.25">
      <c r="E8143">
        <v>8140</v>
      </c>
      <c r="F8143">
        <v>-25.04063</v>
      </c>
      <c r="G8143">
        <v>21.535039999999999</v>
      </c>
      <c r="H8143">
        <v>4.2160500000000001</v>
      </c>
    </row>
    <row r="8144" spans="5:8" x14ac:dyDescent="0.25">
      <c r="E8144">
        <v>8141</v>
      </c>
      <c r="F8144">
        <v>-25.620899999999999</v>
      </c>
      <c r="G8144">
        <v>20.844139999999999</v>
      </c>
      <c r="H8144">
        <v>4.2160500000000001</v>
      </c>
    </row>
    <row r="8145" spans="5:8" x14ac:dyDescent="0.25">
      <c r="E8145">
        <v>8142</v>
      </c>
      <c r="F8145">
        <v>-26.18196</v>
      </c>
      <c r="G8145">
        <v>20.137509999999999</v>
      </c>
      <c r="H8145">
        <v>4.2160500000000001</v>
      </c>
    </row>
    <row r="8146" spans="5:8" x14ac:dyDescent="0.25">
      <c r="E8146">
        <v>8143</v>
      </c>
      <c r="F8146">
        <v>-26.723330000000001</v>
      </c>
      <c r="G8146">
        <v>19.41564</v>
      </c>
      <c r="H8146">
        <v>4.2160500000000001</v>
      </c>
    </row>
    <row r="8147" spans="5:8" x14ac:dyDescent="0.25">
      <c r="E8147">
        <v>8144</v>
      </c>
      <c r="F8147">
        <v>-27.24456</v>
      </c>
      <c r="G8147">
        <v>18.679040000000001</v>
      </c>
      <c r="H8147">
        <v>4.2160500000000001</v>
      </c>
    </row>
    <row r="8148" spans="5:8" x14ac:dyDescent="0.25">
      <c r="E8148">
        <v>8145</v>
      </c>
      <c r="F8148">
        <v>-27.74521</v>
      </c>
      <c r="G8148">
        <v>17.928280000000001</v>
      </c>
      <c r="H8148">
        <v>4.2160500000000001</v>
      </c>
    </row>
    <row r="8149" spans="5:8" x14ac:dyDescent="0.25">
      <c r="E8149">
        <v>8146</v>
      </c>
      <c r="F8149">
        <v>-28.224900000000002</v>
      </c>
      <c r="G8149">
        <v>17.16394</v>
      </c>
      <c r="H8149">
        <v>4.2160500000000001</v>
      </c>
    </row>
    <row r="8150" spans="5:8" x14ac:dyDescent="0.25">
      <c r="E8150">
        <v>8147</v>
      </c>
      <c r="F8150">
        <v>-28.68329</v>
      </c>
      <c r="G8150">
        <v>16.38663</v>
      </c>
      <c r="H8150">
        <v>4.2160500000000001</v>
      </c>
    </row>
    <row r="8151" spans="5:8" x14ac:dyDescent="0.25">
      <c r="E8151">
        <v>8148</v>
      </c>
      <c r="F8151">
        <v>-29.120059999999999</v>
      </c>
      <c r="G8151">
        <v>15.596970000000001</v>
      </c>
      <c r="H8151">
        <v>4.2160500000000001</v>
      </c>
    </row>
    <row r="8152" spans="5:8" x14ac:dyDescent="0.25">
      <c r="E8152">
        <v>8149</v>
      </c>
      <c r="F8152">
        <v>-29.534929999999999</v>
      </c>
      <c r="G8152">
        <v>14.7956</v>
      </c>
      <c r="H8152">
        <v>4.2160500000000001</v>
      </c>
    </row>
    <row r="8153" spans="5:8" x14ac:dyDescent="0.25">
      <c r="E8153">
        <v>8150</v>
      </c>
      <c r="F8153">
        <v>-29.92765</v>
      </c>
      <c r="G8153">
        <v>13.98315</v>
      </c>
      <c r="H8153">
        <v>4.2160500000000001</v>
      </c>
    </row>
    <row r="8154" spans="5:8" x14ac:dyDescent="0.25">
      <c r="E8154">
        <v>8151</v>
      </c>
      <c r="F8154">
        <v>-30.297979999999999</v>
      </c>
      <c r="G8154">
        <v>13.160270000000001</v>
      </c>
      <c r="H8154">
        <v>4.2160500000000001</v>
      </c>
    </row>
    <row r="8155" spans="5:8" x14ac:dyDescent="0.25">
      <c r="E8155">
        <v>8152</v>
      </c>
      <c r="F8155">
        <v>-30.645689999999998</v>
      </c>
      <c r="G8155">
        <v>12.327590000000001</v>
      </c>
      <c r="H8155">
        <v>4.2160500000000001</v>
      </c>
    </row>
    <row r="8156" spans="5:8" x14ac:dyDescent="0.25">
      <c r="E8156">
        <v>8153</v>
      </c>
      <c r="F8156">
        <v>-30.970569999999999</v>
      </c>
      <c r="G8156">
        <v>11.485760000000001</v>
      </c>
      <c r="H8156">
        <v>4.2160500000000001</v>
      </c>
    </row>
    <row r="8157" spans="5:8" x14ac:dyDescent="0.25">
      <c r="E8157">
        <v>8154</v>
      </c>
      <c r="F8157">
        <v>-31.272390000000001</v>
      </c>
      <c r="G8157">
        <v>10.635400000000001</v>
      </c>
      <c r="H8157">
        <v>4.2160500000000001</v>
      </c>
    </row>
    <row r="8158" spans="5:8" x14ac:dyDescent="0.25">
      <c r="E8158">
        <v>8155</v>
      </c>
      <c r="F8158">
        <v>-31.550940000000001</v>
      </c>
      <c r="G8158">
        <v>9.7771399999999993</v>
      </c>
      <c r="H8158">
        <v>4.2160500000000001</v>
      </c>
    </row>
    <row r="8159" spans="5:8" x14ac:dyDescent="0.25">
      <c r="E8159">
        <v>8156</v>
      </c>
      <c r="F8159">
        <v>-31.80602</v>
      </c>
      <c r="G8159">
        <v>8.9116300000000006</v>
      </c>
      <c r="H8159">
        <v>4.2160500000000001</v>
      </c>
    </row>
    <row r="8160" spans="5:8" x14ac:dyDescent="0.25">
      <c r="E8160">
        <v>8157</v>
      </c>
      <c r="F8160">
        <v>-32.037439999999997</v>
      </c>
      <c r="G8160">
        <v>8.0395000000000003</v>
      </c>
      <c r="H8160">
        <v>4.2160500000000001</v>
      </c>
    </row>
    <row r="8161" spans="5:8" x14ac:dyDescent="0.25">
      <c r="E8161">
        <v>8158</v>
      </c>
      <c r="F8161">
        <v>-32.245010000000001</v>
      </c>
      <c r="G8161">
        <v>7.1613800000000003</v>
      </c>
      <c r="H8161">
        <v>4.2160500000000001</v>
      </c>
    </row>
    <row r="8162" spans="5:8" x14ac:dyDescent="0.25">
      <c r="E8162">
        <v>8159</v>
      </c>
      <c r="F8162">
        <v>-32.428570000000001</v>
      </c>
      <c r="G8162">
        <v>6.2779400000000001</v>
      </c>
      <c r="H8162">
        <v>4.2160500000000001</v>
      </c>
    </row>
    <row r="8163" spans="5:8" x14ac:dyDescent="0.25">
      <c r="E8163">
        <v>8160</v>
      </c>
      <c r="F8163">
        <v>-32.587989999999998</v>
      </c>
      <c r="G8163">
        <v>5.3898299999999999</v>
      </c>
      <c r="H8163">
        <v>4.2160500000000001</v>
      </c>
    </row>
    <row r="8164" spans="5:8" x14ac:dyDescent="0.25">
      <c r="E8164">
        <v>8161</v>
      </c>
      <c r="F8164">
        <v>-32.723170000000003</v>
      </c>
      <c r="G8164">
        <v>4.4977</v>
      </c>
      <c r="H8164">
        <v>4.2160500000000001</v>
      </c>
    </row>
    <row r="8165" spans="5:8" x14ac:dyDescent="0.25">
      <c r="E8165">
        <v>8162</v>
      </c>
      <c r="F8165">
        <v>-32.834009999999999</v>
      </c>
      <c r="G8165">
        <v>3.6022099999999999</v>
      </c>
      <c r="H8165">
        <v>4.2160500000000001</v>
      </c>
    </row>
    <row r="8166" spans="5:8" x14ac:dyDescent="0.25">
      <c r="E8166">
        <v>8163</v>
      </c>
      <c r="F8166">
        <v>-32.920470000000002</v>
      </c>
      <c r="G8166">
        <v>2.70404</v>
      </c>
      <c r="H8166">
        <v>4.2160500000000001</v>
      </c>
    </row>
    <row r="8167" spans="5:8" x14ac:dyDescent="0.25">
      <c r="E8167">
        <v>8164</v>
      </c>
      <c r="F8167">
        <v>-32.982520000000001</v>
      </c>
      <c r="G8167">
        <v>1.8038400000000001</v>
      </c>
      <c r="H8167">
        <v>4.2160500000000001</v>
      </c>
    </row>
    <row r="8168" spans="5:8" x14ac:dyDescent="0.25">
      <c r="E8168">
        <v>8165</v>
      </c>
      <c r="F8168">
        <v>-33.020130000000002</v>
      </c>
      <c r="G8168">
        <v>0.90227000000000002</v>
      </c>
      <c r="H8168">
        <v>4.2160500000000001</v>
      </c>
    </row>
    <row r="8169" spans="5:8" x14ac:dyDescent="0.25">
      <c r="E8169">
        <v>8166</v>
      </c>
      <c r="F8169">
        <v>-33.033290000000001</v>
      </c>
      <c r="G8169">
        <v>0</v>
      </c>
      <c r="H8169">
        <v>4.2160500000000001</v>
      </c>
    </row>
    <row r="8170" spans="5:8" x14ac:dyDescent="0.25">
      <c r="E8170">
        <v>8167</v>
      </c>
      <c r="F8170">
        <v>-33.021990000000002</v>
      </c>
      <c r="G8170">
        <v>-0.90232999999999997</v>
      </c>
      <c r="H8170">
        <v>4.2160500000000001</v>
      </c>
    </row>
    <row r="8171" spans="5:8" x14ac:dyDescent="0.25">
      <c r="E8171">
        <v>8168</v>
      </c>
      <c r="F8171">
        <v>-32.98621</v>
      </c>
      <c r="G8171">
        <v>-1.8040400000000001</v>
      </c>
      <c r="H8171">
        <v>4.2160500000000001</v>
      </c>
    </row>
    <row r="8172" spans="5:8" x14ac:dyDescent="0.25">
      <c r="E8172">
        <v>8169</v>
      </c>
      <c r="F8172">
        <v>-32.92595</v>
      </c>
      <c r="G8172">
        <v>-2.7044899999999998</v>
      </c>
      <c r="H8172">
        <v>4.2160500000000001</v>
      </c>
    </row>
    <row r="8173" spans="5:8" x14ac:dyDescent="0.25">
      <c r="E8173">
        <v>8170</v>
      </c>
      <c r="F8173">
        <v>-32.841169999999998</v>
      </c>
      <c r="G8173">
        <v>-3.6030000000000002</v>
      </c>
      <c r="H8173">
        <v>4.2160500000000001</v>
      </c>
    </row>
    <row r="8174" spans="5:8" x14ac:dyDescent="0.25">
      <c r="E8174">
        <v>8171</v>
      </c>
      <c r="F8174">
        <v>-32.731859999999998</v>
      </c>
      <c r="G8174">
        <v>-4.4988900000000003</v>
      </c>
      <c r="H8174">
        <v>4.2160500000000001</v>
      </c>
    </row>
    <row r="8175" spans="5:8" x14ac:dyDescent="0.25">
      <c r="E8175">
        <v>8172</v>
      </c>
      <c r="F8175">
        <v>-32.597999999999999</v>
      </c>
      <c r="G8175">
        <v>-5.3914799999999996</v>
      </c>
      <c r="H8175">
        <v>4.2160500000000001</v>
      </c>
    </row>
    <row r="8176" spans="5:8" x14ac:dyDescent="0.25">
      <c r="E8176">
        <v>8173</v>
      </c>
      <c r="F8176">
        <v>-32.439590000000003</v>
      </c>
      <c r="G8176">
        <v>-6.2800799999999999</v>
      </c>
      <c r="H8176">
        <v>4.2160500000000001</v>
      </c>
    </row>
    <row r="8177" spans="5:8" x14ac:dyDescent="0.25">
      <c r="E8177">
        <v>8174</v>
      </c>
      <c r="F8177">
        <v>-32.25667</v>
      </c>
      <c r="G8177">
        <v>-7.1639699999999999</v>
      </c>
      <c r="H8177">
        <v>4.2160500000000001</v>
      </c>
    </row>
    <row r="8178" spans="5:8" x14ac:dyDescent="0.25">
      <c r="E8178">
        <v>8175</v>
      </c>
      <c r="F8178">
        <v>-32.049300000000002</v>
      </c>
      <c r="G8178">
        <v>-8.0424699999999998</v>
      </c>
      <c r="H8178">
        <v>4.2160500000000001</v>
      </c>
    </row>
    <row r="8179" spans="5:8" x14ac:dyDescent="0.25">
      <c r="E8179">
        <v>8176</v>
      </c>
      <c r="F8179">
        <v>-31.817589999999999</v>
      </c>
      <c r="G8179">
        <v>-8.9148700000000005</v>
      </c>
      <c r="H8179">
        <v>4.2160500000000001</v>
      </c>
    </row>
    <row r="8180" spans="5:8" x14ac:dyDescent="0.25">
      <c r="E8180">
        <v>8177</v>
      </c>
      <c r="F8180">
        <v>-31.561699999999998</v>
      </c>
      <c r="G8180">
        <v>-9.7804800000000007</v>
      </c>
      <c r="H8180">
        <v>4.2160500000000001</v>
      </c>
    </row>
    <row r="8181" spans="5:8" x14ac:dyDescent="0.25">
      <c r="E8181">
        <v>8178</v>
      </c>
      <c r="F8181">
        <v>-31.281839999999999</v>
      </c>
      <c r="G8181">
        <v>-10.63861</v>
      </c>
      <c r="H8181">
        <v>4.2160500000000001</v>
      </c>
    </row>
    <row r="8182" spans="5:8" x14ac:dyDescent="0.25">
      <c r="E8182">
        <v>8179</v>
      </c>
      <c r="F8182">
        <v>-30.978269999999998</v>
      </c>
      <c r="G8182">
        <v>-11.488619999999999</v>
      </c>
      <c r="H8182">
        <v>4.2160500000000001</v>
      </c>
    </row>
    <row r="8183" spans="5:8" x14ac:dyDescent="0.25">
      <c r="E8183">
        <v>8180</v>
      </c>
      <c r="F8183">
        <v>-30.651299999999999</v>
      </c>
      <c r="G8183">
        <v>-12.32985</v>
      </c>
      <c r="H8183">
        <v>4.2160500000000001</v>
      </c>
    </row>
    <row r="8184" spans="5:8" x14ac:dyDescent="0.25">
      <c r="E8184">
        <v>8181</v>
      </c>
      <c r="F8184">
        <v>-30.301259999999999</v>
      </c>
      <c r="G8184">
        <v>-13.16169</v>
      </c>
      <c r="H8184">
        <v>4.2160500000000001</v>
      </c>
    </row>
    <row r="8185" spans="5:8" x14ac:dyDescent="0.25">
      <c r="E8185">
        <v>8182</v>
      </c>
      <c r="F8185">
        <v>-29.928509999999999</v>
      </c>
      <c r="G8185">
        <v>-13.983549999999999</v>
      </c>
      <c r="H8185">
        <v>4.2160500000000001</v>
      </c>
    </row>
    <row r="8186" spans="5:8" x14ac:dyDescent="0.25">
      <c r="E8186">
        <v>8183</v>
      </c>
      <c r="F8186">
        <v>-29.533439999999999</v>
      </c>
      <c r="G8186">
        <v>-14.79485</v>
      </c>
      <c r="H8186">
        <v>4.2160500000000001</v>
      </c>
    </row>
    <row r="8187" spans="5:8" x14ac:dyDescent="0.25">
      <c r="E8187">
        <v>8184</v>
      </c>
      <c r="F8187">
        <v>-29.116420000000002</v>
      </c>
      <c r="G8187">
        <v>-15.59502</v>
      </c>
      <c r="H8187">
        <v>4.2160500000000001</v>
      </c>
    </row>
    <row r="8188" spans="5:8" x14ac:dyDescent="0.25">
      <c r="E8188">
        <v>8185</v>
      </c>
      <c r="F8188">
        <v>-28.677820000000001</v>
      </c>
      <c r="G8188">
        <v>-16.383510000000001</v>
      </c>
      <c r="H8188">
        <v>4.2160500000000001</v>
      </c>
    </row>
    <row r="8189" spans="5:8" x14ac:dyDescent="0.25">
      <c r="E8189">
        <v>8186</v>
      </c>
      <c r="F8189">
        <v>-28.218019999999999</v>
      </c>
      <c r="G8189">
        <v>-17.159759999999999</v>
      </c>
      <c r="H8189">
        <v>4.2160500000000001</v>
      </c>
    </row>
    <row r="8190" spans="5:8" x14ac:dyDescent="0.25">
      <c r="E8190">
        <v>8187</v>
      </c>
      <c r="F8190">
        <v>-27.737359999999999</v>
      </c>
      <c r="G8190">
        <v>-17.923210000000001</v>
      </c>
      <c r="H8190">
        <v>4.2160500000000001</v>
      </c>
    </row>
    <row r="8191" spans="5:8" x14ac:dyDescent="0.25">
      <c r="E8191">
        <v>8188</v>
      </c>
      <c r="F8191">
        <v>-27.23621</v>
      </c>
      <c r="G8191">
        <v>-18.67332</v>
      </c>
      <c r="H8191">
        <v>4.2160500000000001</v>
      </c>
    </row>
    <row r="8192" spans="5:8" x14ac:dyDescent="0.25">
      <c r="E8192">
        <v>8189</v>
      </c>
      <c r="F8192">
        <v>-26.71491</v>
      </c>
      <c r="G8192">
        <v>-19.409520000000001</v>
      </c>
      <c r="H8192">
        <v>4.2160500000000001</v>
      </c>
    </row>
    <row r="8193" spans="5:8" x14ac:dyDescent="0.25">
      <c r="E8193">
        <v>8190</v>
      </c>
      <c r="F8193">
        <v>-26.1738</v>
      </c>
      <c r="G8193">
        <v>-20.131239999999998</v>
      </c>
      <c r="H8193">
        <v>4.2160500000000001</v>
      </c>
    </row>
    <row r="8194" spans="5:8" x14ac:dyDescent="0.25">
      <c r="E8194">
        <v>8191</v>
      </c>
      <c r="F8194">
        <v>-25.61326</v>
      </c>
      <c r="G8194">
        <v>-20.83793</v>
      </c>
      <c r="H8194">
        <v>4.2160500000000001</v>
      </c>
    </row>
    <row r="8195" spans="5:8" x14ac:dyDescent="0.25">
      <c r="E8195">
        <v>8192</v>
      </c>
      <c r="F8195">
        <v>-25.033660000000001</v>
      </c>
      <c r="G8195">
        <v>-21.529039999999998</v>
      </c>
      <c r="H8195">
        <v>4.2160500000000001</v>
      </c>
    </row>
    <row r="8196" spans="5:8" x14ac:dyDescent="0.25">
      <c r="E8196">
        <v>8193</v>
      </c>
      <c r="F8196">
        <v>-24.435410000000001</v>
      </c>
      <c r="G8196">
        <v>-22.204029999999999</v>
      </c>
      <c r="H8196">
        <v>4.2160500000000001</v>
      </c>
    </row>
    <row r="8197" spans="5:8" x14ac:dyDescent="0.25">
      <c r="E8197">
        <v>8194</v>
      </c>
      <c r="F8197">
        <v>-23.818960000000001</v>
      </c>
      <c r="G8197">
        <v>-22.862390000000001</v>
      </c>
      <c r="H8197">
        <v>4.2160500000000001</v>
      </c>
    </row>
    <row r="8198" spans="5:8" x14ac:dyDescent="0.25">
      <c r="E8198">
        <v>8195</v>
      </c>
      <c r="F8198">
        <v>-23.18477</v>
      </c>
      <c r="G8198">
        <v>-23.503630000000001</v>
      </c>
      <c r="H8198">
        <v>4.2160500000000001</v>
      </c>
    </row>
    <row r="8199" spans="5:8" x14ac:dyDescent="0.25">
      <c r="E8199">
        <v>8196</v>
      </c>
      <c r="F8199">
        <v>-22.53332</v>
      </c>
      <c r="G8199">
        <v>-24.127289999999999</v>
      </c>
      <c r="H8199">
        <v>4.2160500000000001</v>
      </c>
    </row>
    <row r="8200" spans="5:8" x14ac:dyDescent="0.25">
      <c r="E8200">
        <v>8197</v>
      </c>
      <c r="F8200">
        <v>-21.865130000000001</v>
      </c>
      <c r="G8200">
        <v>-24.732939999999999</v>
      </c>
      <c r="H8200">
        <v>4.2160500000000001</v>
      </c>
    </row>
    <row r="8201" spans="5:8" x14ac:dyDescent="0.25">
      <c r="E8201">
        <v>8198</v>
      </c>
      <c r="F8201">
        <v>-21.18074</v>
      </c>
      <c r="G8201">
        <v>-25.320160000000001</v>
      </c>
      <c r="H8201">
        <v>4.2160500000000001</v>
      </c>
    </row>
    <row r="8202" spans="5:8" x14ac:dyDescent="0.25">
      <c r="E8202">
        <v>8199</v>
      </c>
      <c r="F8202">
        <v>-20.48066</v>
      </c>
      <c r="G8202">
        <v>-25.888559999999998</v>
      </c>
      <c r="H8202">
        <v>4.2160500000000001</v>
      </c>
    </row>
    <row r="8203" spans="5:8" x14ac:dyDescent="0.25">
      <c r="E8203">
        <v>8200</v>
      </c>
      <c r="F8203">
        <v>-19.765440000000002</v>
      </c>
      <c r="G8203">
        <v>-26.437740000000002</v>
      </c>
      <c r="H8203">
        <v>4.2160500000000001</v>
      </c>
    </row>
    <row r="8204" spans="5:8" x14ac:dyDescent="0.25">
      <c r="E8204">
        <v>8201</v>
      </c>
      <c r="F8204">
        <v>-19.035620000000002</v>
      </c>
      <c r="G8204">
        <v>-26.96734</v>
      </c>
      <c r="H8204">
        <v>4.2160500000000001</v>
      </c>
    </row>
    <row r="8205" spans="5:8" x14ac:dyDescent="0.25">
      <c r="E8205">
        <v>8202</v>
      </c>
      <c r="F8205">
        <v>-18.291730000000001</v>
      </c>
      <c r="G8205">
        <v>-27.476949999999999</v>
      </c>
      <c r="H8205">
        <v>4.2160500000000001</v>
      </c>
    </row>
    <row r="8206" spans="5:8" x14ac:dyDescent="0.25">
      <c r="E8206">
        <v>8203</v>
      </c>
      <c r="F8206">
        <v>-17.534279999999999</v>
      </c>
      <c r="G8206">
        <v>-27.966180000000001</v>
      </c>
      <c r="H8206">
        <v>4.2160500000000001</v>
      </c>
    </row>
    <row r="8207" spans="5:8" x14ac:dyDescent="0.25">
      <c r="E8207">
        <v>8204</v>
      </c>
      <c r="F8207">
        <v>-16.763809999999999</v>
      </c>
      <c r="G8207">
        <v>-28.434629999999999</v>
      </c>
      <c r="H8207">
        <v>4.2160500000000001</v>
      </c>
    </row>
    <row r="8208" spans="5:8" x14ac:dyDescent="0.25">
      <c r="E8208">
        <v>8205</v>
      </c>
      <c r="F8208">
        <v>-15.98085</v>
      </c>
      <c r="G8208">
        <v>-28.881869999999999</v>
      </c>
      <c r="H8208">
        <v>4.2160500000000001</v>
      </c>
    </row>
    <row r="8209" spans="5:8" x14ac:dyDescent="0.25">
      <c r="E8209">
        <v>8206</v>
      </c>
      <c r="F8209">
        <v>-15.185919999999999</v>
      </c>
      <c r="G8209">
        <v>-29.307500000000001</v>
      </c>
      <c r="H8209">
        <v>4.2160500000000001</v>
      </c>
    </row>
    <row r="8210" spans="5:8" x14ac:dyDescent="0.25">
      <c r="E8210">
        <v>8207</v>
      </c>
      <c r="F8210">
        <v>-14.3796</v>
      </c>
      <c r="G8210">
        <v>-29.711089999999999</v>
      </c>
      <c r="H8210">
        <v>4.2160500000000001</v>
      </c>
    </row>
    <row r="8211" spans="5:8" x14ac:dyDescent="0.25">
      <c r="E8211">
        <v>8208</v>
      </c>
      <c r="F8211">
        <v>-13.56244</v>
      </c>
      <c r="G8211">
        <v>-30.09226</v>
      </c>
      <c r="H8211">
        <v>4.2160500000000001</v>
      </c>
    </row>
    <row r="8212" spans="5:8" x14ac:dyDescent="0.25">
      <c r="E8212">
        <v>8209</v>
      </c>
      <c r="F8212">
        <v>-12.73507</v>
      </c>
      <c r="G8212">
        <v>-30.45065</v>
      </c>
      <c r="H8212">
        <v>4.2160500000000001</v>
      </c>
    </row>
    <row r="8213" spans="5:8" x14ac:dyDescent="0.25">
      <c r="E8213">
        <v>8210</v>
      </c>
      <c r="F8213">
        <v>-11.898099999999999</v>
      </c>
      <c r="G8213">
        <v>-30.78594</v>
      </c>
      <c r="H8213">
        <v>4.2160500000000001</v>
      </c>
    </row>
    <row r="8214" spans="5:8" x14ac:dyDescent="0.25">
      <c r="E8214">
        <v>8211</v>
      </c>
      <c r="F8214">
        <v>-11.05218</v>
      </c>
      <c r="G8214">
        <v>-31.097860000000001</v>
      </c>
      <c r="H8214">
        <v>4.2160500000000001</v>
      </c>
    </row>
    <row r="8215" spans="5:8" x14ac:dyDescent="0.25">
      <c r="E8215">
        <v>8212</v>
      </c>
      <c r="F8215">
        <v>-10.197990000000001</v>
      </c>
      <c r="G8215">
        <v>-31.386189999999999</v>
      </c>
      <c r="H8215">
        <v>4.2160500000000001</v>
      </c>
    </row>
    <row r="8216" spans="5:8" x14ac:dyDescent="0.25">
      <c r="E8216">
        <v>8213</v>
      </c>
      <c r="F8216">
        <v>-9.3362200000000009</v>
      </c>
      <c r="G8216">
        <v>-31.6508</v>
      </c>
      <c r="H8216">
        <v>4.2160500000000001</v>
      </c>
    </row>
    <row r="8217" spans="5:8" x14ac:dyDescent="0.25">
      <c r="E8217">
        <v>8214</v>
      </c>
      <c r="F8217">
        <v>-8.4675499999999992</v>
      </c>
      <c r="G8217">
        <v>-31.891559999999998</v>
      </c>
      <c r="H8217">
        <v>4.2160500000000001</v>
      </c>
    </row>
    <row r="8218" spans="5:8" x14ac:dyDescent="0.25">
      <c r="E8218">
        <v>8215</v>
      </c>
      <c r="F8218">
        <v>-7.5926799999999997</v>
      </c>
      <c r="G8218">
        <v>-32.108429999999998</v>
      </c>
      <c r="H8218">
        <v>4.2160500000000001</v>
      </c>
    </row>
    <row r="8219" spans="5:8" x14ac:dyDescent="0.25">
      <c r="E8219">
        <v>8216</v>
      </c>
      <c r="F8219">
        <v>-6.7123100000000004</v>
      </c>
      <c r="G8219">
        <v>-32.301389999999998</v>
      </c>
      <c r="H8219">
        <v>4.2160500000000001</v>
      </c>
    </row>
    <row r="8220" spans="5:8" x14ac:dyDescent="0.25">
      <c r="E8220">
        <v>8217</v>
      </c>
      <c r="F8220">
        <v>-5.8270900000000001</v>
      </c>
      <c r="G8220">
        <v>-32.470419999999997</v>
      </c>
      <c r="H8220">
        <v>4.2160500000000001</v>
      </c>
    </row>
    <row r="8221" spans="5:8" x14ac:dyDescent="0.25">
      <c r="E8221">
        <v>8218</v>
      </c>
      <c r="F8221">
        <v>-4.9377000000000004</v>
      </c>
      <c r="G8221">
        <v>-32.615540000000003</v>
      </c>
      <c r="H8221">
        <v>4.2160500000000001</v>
      </c>
    </row>
    <row r="8222" spans="5:8" x14ac:dyDescent="0.25">
      <c r="E8222">
        <v>8219</v>
      </c>
      <c r="F8222">
        <v>-4.0447899999999999</v>
      </c>
      <c r="G8222">
        <v>-32.736739999999998</v>
      </c>
      <c r="H8222">
        <v>4.2160500000000001</v>
      </c>
    </row>
    <row r="8223" spans="5:8" x14ac:dyDescent="0.25">
      <c r="E8223">
        <v>8220</v>
      </c>
      <c r="F8223">
        <v>-3.1489799999999999</v>
      </c>
      <c r="G8223">
        <v>-32.834009999999999</v>
      </c>
      <c r="H8223">
        <v>4.2160500000000001</v>
      </c>
    </row>
    <row r="8224" spans="5:8" x14ac:dyDescent="0.25">
      <c r="E8224">
        <v>8221</v>
      </c>
      <c r="F8224">
        <v>-2.2509199999999998</v>
      </c>
      <c r="G8224">
        <v>-32.907310000000003</v>
      </c>
      <c r="H8224">
        <v>4.2160500000000001</v>
      </c>
    </row>
    <row r="8225" spans="5:8" x14ac:dyDescent="0.25">
      <c r="E8225">
        <v>8222</v>
      </c>
      <c r="F8225">
        <v>-1.3512299999999999</v>
      </c>
      <c r="G8225">
        <v>-32.956589999999998</v>
      </c>
      <c r="H8225">
        <v>4.2160500000000001</v>
      </c>
    </row>
    <row r="8226" spans="5:8" x14ac:dyDescent="0.25">
      <c r="E8226">
        <v>8223</v>
      </c>
      <c r="F8226">
        <v>-0.45052999999999999</v>
      </c>
      <c r="G8226">
        <v>-32.981789999999997</v>
      </c>
      <c r="H8226">
        <v>4.2160500000000001</v>
      </c>
    </row>
    <row r="8227" spans="5:8" x14ac:dyDescent="0.25">
      <c r="E8227">
        <v>8224</v>
      </c>
      <c r="F8227">
        <v>0.45054</v>
      </c>
      <c r="G8227">
        <v>-32.982810000000001</v>
      </c>
      <c r="H8227">
        <v>4.2160500000000001</v>
      </c>
    </row>
    <row r="8228" spans="5:8" x14ac:dyDescent="0.25">
      <c r="E8228">
        <v>8225</v>
      </c>
      <c r="F8228">
        <v>1.3513500000000001</v>
      </c>
      <c r="G8228">
        <v>-32.959609999999998</v>
      </c>
      <c r="H8228">
        <v>4.2160500000000001</v>
      </c>
    </row>
    <row r="8229" spans="5:8" x14ac:dyDescent="0.25">
      <c r="E8229">
        <v>8226</v>
      </c>
      <c r="F8229">
        <v>2.2512500000000002</v>
      </c>
      <c r="G8229">
        <v>-32.912100000000002</v>
      </c>
      <c r="H8229">
        <v>4.2160500000000001</v>
      </c>
    </row>
    <row r="8230" spans="5:8" x14ac:dyDescent="0.25">
      <c r="E8230">
        <v>8227</v>
      </c>
      <c r="F8230">
        <v>3.1495799999999998</v>
      </c>
      <c r="G8230">
        <v>-32.840269999999997</v>
      </c>
      <c r="H8230">
        <v>4.2160500000000001</v>
      </c>
    </row>
    <row r="8231" spans="5:8" x14ac:dyDescent="0.25">
      <c r="E8231">
        <v>8228</v>
      </c>
      <c r="F8231">
        <v>4.0457000000000001</v>
      </c>
      <c r="G8231">
        <v>-32.744109999999999</v>
      </c>
      <c r="H8231">
        <v>4.2160500000000001</v>
      </c>
    </row>
    <row r="8232" spans="5:8" x14ac:dyDescent="0.25">
      <c r="E8232">
        <v>8229</v>
      </c>
      <c r="F8232">
        <v>4.93893</v>
      </c>
      <c r="G8232">
        <v>-32.623649999999998</v>
      </c>
      <c r="H8232">
        <v>4.2160500000000001</v>
      </c>
    </row>
    <row r="8233" spans="5:8" x14ac:dyDescent="0.25">
      <c r="E8233">
        <v>8230</v>
      </c>
      <c r="F8233">
        <v>5.8286199999999999</v>
      </c>
      <c r="G8233">
        <v>-32.478960000000001</v>
      </c>
      <c r="H8233">
        <v>4.2160500000000001</v>
      </c>
    </row>
    <row r="8234" spans="5:8" x14ac:dyDescent="0.25">
      <c r="E8234">
        <v>8231</v>
      </c>
      <c r="F8234">
        <v>6.7141200000000003</v>
      </c>
      <c r="G8234">
        <v>-32.310139999999997</v>
      </c>
      <c r="H8234">
        <v>4.2160500000000001</v>
      </c>
    </row>
    <row r="8235" spans="5:8" x14ac:dyDescent="0.25">
      <c r="E8235">
        <v>8232</v>
      </c>
      <c r="F8235">
        <v>7.5947899999999997</v>
      </c>
      <c r="G8235">
        <v>-32.117319999999999</v>
      </c>
      <c r="H8235">
        <v>4.2160500000000001</v>
      </c>
    </row>
    <row r="8236" spans="5:8" x14ac:dyDescent="0.25">
      <c r="E8236">
        <v>8233</v>
      </c>
      <c r="F8236">
        <v>8.4699600000000004</v>
      </c>
      <c r="G8236">
        <v>-31.900639999999999</v>
      </c>
      <c r="H8236">
        <v>4.2160500000000001</v>
      </c>
    </row>
    <row r="8237" spans="5:8" x14ac:dyDescent="0.25">
      <c r="E8237">
        <v>8234</v>
      </c>
      <c r="F8237">
        <v>9.33901</v>
      </c>
      <c r="G8237">
        <v>-31.660250000000001</v>
      </c>
      <c r="H8237">
        <v>4.2160500000000001</v>
      </c>
    </row>
    <row r="8238" spans="5:8" x14ac:dyDescent="0.25">
      <c r="E8238">
        <v>8235</v>
      </c>
      <c r="F8238">
        <v>10.201280000000001</v>
      </c>
      <c r="G8238">
        <v>-31.39631</v>
      </c>
      <c r="H8238">
        <v>4.2160500000000001</v>
      </c>
    </row>
    <row r="8239" spans="5:8" x14ac:dyDescent="0.25">
      <c r="E8239">
        <v>8236</v>
      </c>
      <c r="F8239">
        <v>11.05613</v>
      </c>
      <c r="G8239">
        <v>-31.108969999999999</v>
      </c>
      <c r="H8239">
        <v>4.2160500000000001</v>
      </c>
    </row>
    <row r="8240" spans="5:8" x14ac:dyDescent="0.25">
      <c r="E8240">
        <v>8237</v>
      </c>
      <c r="F8240">
        <v>11.902900000000001</v>
      </c>
      <c r="G8240">
        <v>-30.798349999999999</v>
      </c>
      <c r="H8240">
        <v>4.2160500000000001</v>
      </c>
    </row>
    <row r="8241" spans="5:8" x14ac:dyDescent="0.25">
      <c r="E8241">
        <v>8238</v>
      </c>
      <c r="F8241">
        <v>12.74091</v>
      </c>
      <c r="G8241">
        <v>-30.46461</v>
      </c>
      <c r="H8241">
        <v>4.2160500000000001</v>
      </c>
    </row>
    <row r="8242" spans="5:8" x14ac:dyDescent="0.25">
      <c r="E8242">
        <v>8239</v>
      </c>
      <c r="F8242">
        <v>13.56948</v>
      </c>
      <c r="G8242">
        <v>-30.107869999999998</v>
      </c>
      <c r="H8242">
        <v>4.2160500000000001</v>
      </c>
    </row>
    <row r="8243" spans="5:8" x14ac:dyDescent="0.25">
      <c r="E8243">
        <v>8240</v>
      </c>
      <c r="F8243">
        <v>14.387919999999999</v>
      </c>
      <c r="G8243">
        <v>-29.728300000000001</v>
      </c>
      <c r="H8243">
        <v>4.2160500000000001</v>
      </c>
    </row>
    <row r="8244" spans="5:8" x14ac:dyDescent="0.25">
      <c r="E8244">
        <v>8241</v>
      </c>
      <c r="F8244">
        <v>15.195539999999999</v>
      </c>
      <c r="G8244">
        <v>-29.326070000000001</v>
      </c>
      <c r="H8244">
        <v>4.2160500000000001</v>
      </c>
    </row>
    <row r="8245" spans="5:8" x14ac:dyDescent="0.25">
      <c r="E8245">
        <v>8242</v>
      </c>
      <c r="F8245">
        <v>15.99165</v>
      </c>
      <c r="G8245">
        <v>-28.901399999999999</v>
      </c>
      <c r="H8245">
        <v>4.2160500000000001</v>
      </c>
    </row>
    <row r="8246" spans="5:8" x14ac:dyDescent="0.25">
      <c r="E8246">
        <v>8243</v>
      </c>
      <c r="F8246">
        <v>16.775559999999999</v>
      </c>
      <c r="G8246">
        <v>-28.454550000000001</v>
      </c>
      <c r="H8246">
        <v>4.2160500000000001</v>
      </c>
    </row>
    <row r="8247" spans="5:8" x14ac:dyDescent="0.25">
      <c r="E8247">
        <v>8244</v>
      </c>
      <c r="F8247">
        <v>17.546620000000001</v>
      </c>
      <c r="G8247">
        <v>-27.985849999999999</v>
      </c>
      <c r="H8247">
        <v>4.2160500000000001</v>
      </c>
    </row>
    <row r="8248" spans="5:8" x14ac:dyDescent="0.25">
      <c r="E8248">
        <v>8245</v>
      </c>
      <c r="F8248">
        <v>18.304210000000001</v>
      </c>
      <c r="G8248">
        <v>-27.49569</v>
      </c>
      <c r="H8248">
        <v>4.2160500000000001</v>
      </c>
    </row>
    <row r="8249" spans="5:8" x14ac:dyDescent="0.25">
      <c r="E8249">
        <v>8246</v>
      </c>
      <c r="F8249">
        <v>19.047750000000001</v>
      </c>
      <c r="G8249">
        <v>-26.98452</v>
      </c>
      <c r="H8249">
        <v>4.2160500000000001</v>
      </c>
    </row>
    <row r="8250" spans="5:8" x14ac:dyDescent="0.25">
      <c r="E8250">
        <v>8247</v>
      </c>
      <c r="F8250">
        <v>19.776720000000001</v>
      </c>
      <c r="G8250">
        <v>-26.452819999999999</v>
      </c>
      <c r="H8250">
        <v>4.2160500000000001</v>
      </c>
    </row>
    <row r="8251" spans="5:8" x14ac:dyDescent="0.25">
      <c r="E8251">
        <v>8248</v>
      </c>
      <c r="F8251">
        <v>20.490629999999999</v>
      </c>
      <c r="G8251">
        <v>-25.901160000000001</v>
      </c>
      <c r="H8251">
        <v>4.2160500000000001</v>
      </c>
    </row>
    <row r="8252" spans="5:8" x14ac:dyDescent="0.25">
      <c r="E8252">
        <v>8249</v>
      </c>
      <c r="F8252">
        <v>21.189060000000001</v>
      </c>
      <c r="G8252">
        <v>-25.330110000000001</v>
      </c>
      <c r="H8252">
        <v>4.2160500000000001</v>
      </c>
    </row>
    <row r="8253" spans="5:8" x14ac:dyDescent="0.25">
      <c r="E8253">
        <v>8250</v>
      </c>
      <c r="F8253">
        <v>21.871590000000001</v>
      </c>
      <c r="G8253">
        <v>-24.74024</v>
      </c>
      <c r="H8253">
        <v>4.2160500000000001</v>
      </c>
    </row>
    <row r="8254" spans="5:8" x14ac:dyDescent="0.25">
      <c r="E8254">
        <v>8251</v>
      </c>
      <c r="F8254">
        <v>22.537859999999998</v>
      </c>
      <c r="G8254">
        <v>-24.132159999999999</v>
      </c>
      <c r="H8254">
        <v>4.2160500000000001</v>
      </c>
    </row>
    <row r="8255" spans="5:8" x14ac:dyDescent="0.25">
      <c r="E8255">
        <v>8252</v>
      </c>
      <c r="F8255">
        <v>23.187519999999999</v>
      </c>
      <c r="G8255">
        <v>-23.506419999999999</v>
      </c>
      <c r="H8255">
        <v>4.2160500000000001</v>
      </c>
    </row>
    <row r="8256" spans="5:8" x14ac:dyDescent="0.25">
      <c r="E8256">
        <v>8253</v>
      </c>
      <c r="F8256">
        <v>23.8202</v>
      </c>
      <c r="G8256">
        <v>-22.863579999999999</v>
      </c>
      <c r="H8256">
        <v>4.2160500000000001</v>
      </c>
    </row>
    <row r="8257" spans="5:8" x14ac:dyDescent="0.25">
      <c r="E8257">
        <v>8254</v>
      </c>
      <c r="F8257">
        <v>24.43553</v>
      </c>
      <c r="G8257">
        <v>-22.204139999999999</v>
      </c>
      <c r="H8257">
        <v>4.2160500000000001</v>
      </c>
    </row>
    <row r="8258" spans="5:8" x14ac:dyDescent="0.25">
      <c r="E8258">
        <v>8255</v>
      </c>
      <c r="F8258">
        <v>25.03312</v>
      </c>
      <c r="G8258">
        <v>-21.528580000000002</v>
      </c>
      <c r="H8258">
        <v>4.2160500000000001</v>
      </c>
    </row>
    <row r="8259" spans="5:8" x14ac:dyDescent="0.25">
      <c r="E8259">
        <v>8256</v>
      </c>
      <c r="F8259">
        <v>25.612539999999999</v>
      </c>
      <c r="G8259">
        <v>-20.837350000000001</v>
      </c>
      <c r="H8259">
        <v>4.2160500000000001</v>
      </c>
    </row>
    <row r="8260" spans="5:8" x14ac:dyDescent="0.25">
      <c r="E8260">
        <v>8257</v>
      </c>
      <c r="F8260">
        <v>26.17332</v>
      </c>
      <c r="G8260">
        <v>-20.130870000000002</v>
      </c>
      <c r="H8260">
        <v>4.2160500000000001</v>
      </c>
    </row>
    <row r="8261" spans="5:8" x14ac:dyDescent="0.25">
      <c r="E8261">
        <v>8258</v>
      </c>
      <c r="F8261">
        <v>26.714970000000001</v>
      </c>
      <c r="G8261">
        <v>-19.409559999999999</v>
      </c>
      <c r="H8261">
        <v>4.2160500000000001</v>
      </c>
    </row>
    <row r="8262" spans="5:8" x14ac:dyDescent="0.25">
      <c r="E8262">
        <v>8259</v>
      </c>
      <c r="F8262">
        <v>27.236979999999999</v>
      </c>
      <c r="G8262">
        <v>-18.673839999999998</v>
      </c>
      <c r="H8262">
        <v>4.2160500000000001</v>
      </c>
    </row>
    <row r="8263" spans="5:8" x14ac:dyDescent="0.25">
      <c r="E8263">
        <v>8260</v>
      </c>
      <c r="F8263">
        <v>27.738800000000001</v>
      </c>
      <c r="G8263">
        <v>-17.924140000000001</v>
      </c>
      <c r="H8263">
        <v>4.2160500000000001</v>
      </c>
    </row>
    <row r="8264" spans="5:8" x14ac:dyDescent="0.25">
      <c r="E8264">
        <v>8261</v>
      </c>
      <c r="F8264">
        <v>28.219919999999998</v>
      </c>
      <c r="G8264">
        <v>-17.160910000000001</v>
      </c>
      <c r="H8264">
        <v>4.2160500000000001</v>
      </c>
    </row>
    <row r="8265" spans="5:8" x14ac:dyDescent="0.25">
      <c r="E8265">
        <v>8262</v>
      </c>
      <c r="F8265">
        <v>28.679819999999999</v>
      </c>
      <c r="G8265">
        <v>-16.384650000000001</v>
      </c>
      <c r="H8265">
        <v>4.2160500000000001</v>
      </c>
    </row>
    <row r="8266" spans="5:8" x14ac:dyDescent="0.25">
      <c r="E8266">
        <v>8263</v>
      </c>
      <c r="F8266">
        <v>29.118030000000001</v>
      </c>
      <c r="G8266">
        <v>-15.595890000000001</v>
      </c>
      <c r="H8266">
        <v>4.2160500000000001</v>
      </c>
    </row>
    <row r="8267" spans="5:8" x14ac:dyDescent="0.25">
      <c r="E8267">
        <v>8264</v>
      </c>
      <c r="F8267">
        <v>29.534120000000001</v>
      </c>
      <c r="G8267">
        <v>-14.79519</v>
      </c>
      <c r="H8267">
        <v>4.2160500000000001</v>
      </c>
    </row>
    <row r="8268" spans="5:8" x14ac:dyDescent="0.25">
      <c r="E8268">
        <v>8265</v>
      </c>
      <c r="F8268">
        <v>29.927689999999998</v>
      </c>
      <c r="G8268">
        <v>-13.983169999999999</v>
      </c>
      <c r="H8268">
        <v>4.2160500000000001</v>
      </c>
    </row>
    <row r="8269" spans="5:8" x14ac:dyDescent="0.25">
      <c r="E8269">
        <v>8266</v>
      </c>
      <c r="F8269">
        <v>30.298439999999999</v>
      </c>
      <c r="G8269">
        <v>-13.16047</v>
      </c>
      <c r="H8269">
        <v>4.2160500000000001</v>
      </c>
    </row>
    <row r="8270" spans="5:8" x14ac:dyDescent="0.25">
      <c r="E8270">
        <v>8267</v>
      </c>
      <c r="F8270">
        <v>30.646090000000001</v>
      </c>
      <c r="G8270">
        <v>-12.32776</v>
      </c>
      <c r="H8270">
        <v>4.2160500000000001</v>
      </c>
    </row>
    <row r="8271" spans="5:8" x14ac:dyDescent="0.25">
      <c r="E8271">
        <v>8268</v>
      </c>
      <c r="F8271">
        <v>30.97044</v>
      </c>
      <c r="G8271">
        <v>-11.485709999999999</v>
      </c>
      <c r="H8271">
        <v>4.2160500000000001</v>
      </c>
    </row>
    <row r="8272" spans="5:8" x14ac:dyDescent="0.25">
      <c r="E8272">
        <v>8269</v>
      </c>
      <c r="F8272">
        <v>31.27131</v>
      </c>
      <c r="G8272">
        <v>-10.63503</v>
      </c>
      <c r="H8272">
        <v>4.2160500000000001</v>
      </c>
    </row>
    <row r="8273" spans="5:8" x14ac:dyDescent="0.25">
      <c r="E8273">
        <v>8270</v>
      </c>
      <c r="F8273">
        <v>31.548570000000002</v>
      </c>
      <c r="G8273">
        <v>-9.7764100000000003</v>
      </c>
      <c r="H8273">
        <v>4.2160500000000001</v>
      </c>
    </row>
    <row r="8274" spans="5:8" x14ac:dyDescent="0.25">
      <c r="E8274">
        <v>8271</v>
      </c>
      <c r="F8274">
        <v>31.802109999999999</v>
      </c>
      <c r="G8274">
        <v>-8.9105299999999996</v>
      </c>
      <c r="H8274">
        <v>4.2160500000000001</v>
      </c>
    </row>
    <row r="8275" spans="5:8" x14ac:dyDescent="0.25">
      <c r="E8275">
        <v>8272</v>
      </c>
      <c r="F8275">
        <v>32.031840000000003</v>
      </c>
      <c r="G8275">
        <v>-8.0380900000000004</v>
      </c>
      <c r="H8275">
        <v>4.2160500000000001</v>
      </c>
    </row>
    <row r="8276" spans="5:8" x14ac:dyDescent="0.25">
      <c r="E8276">
        <v>8273</v>
      </c>
      <c r="F8276">
        <v>32.237670000000001</v>
      </c>
      <c r="G8276">
        <v>-7.1597499999999998</v>
      </c>
      <c r="H8276">
        <v>4.2160500000000001</v>
      </c>
    </row>
    <row r="8277" spans="5:8" x14ac:dyDescent="0.25">
      <c r="E8277">
        <v>8274</v>
      </c>
      <c r="F8277">
        <v>32.419510000000002</v>
      </c>
      <c r="G8277">
        <v>-6.2761899999999997</v>
      </c>
      <c r="H8277">
        <v>4.2160500000000001</v>
      </c>
    </row>
    <row r="8278" spans="5:8" x14ac:dyDescent="0.25">
      <c r="E8278">
        <v>8275</v>
      </c>
      <c r="F8278">
        <v>32.577269999999999</v>
      </c>
      <c r="G8278">
        <v>-5.3880499999999998</v>
      </c>
      <c r="H8278">
        <v>4.2160500000000001</v>
      </c>
    </row>
    <row r="8279" spans="5:8" x14ac:dyDescent="0.25">
      <c r="E8279">
        <v>8276</v>
      </c>
      <c r="F8279">
        <v>32.710850000000001</v>
      </c>
      <c r="G8279">
        <v>-4.4960000000000004</v>
      </c>
      <c r="H8279">
        <v>4.2160500000000001</v>
      </c>
    </row>
    <row r="8280" spans="5:8" x14ac:dyDescent="0.25">
      <c r="E8280">
        <v>8277</v>
      </c>
      <c r="F8280">
        <v>32.820149999999998</v>
      </c>
      <c r="G8280">
        <v>-3.6006900000000002</v>
      </c>
      <c r="H8280">
        <v>4.2160500000000001</v>
      </c>
    </row>
    <row r="8281" spans="5:8" x14ac:dyDescent="0.25">
      <c r="E8281">
        <v>8278</v>
      </c>
      <c r="F8281">
        <v>32.905090000000001</v>
      </c>
      <c r="G8281">
        <v>-2.7027800000000002</v>
      </c>
      <c r="H8281">
        <v>4.2160500000000001</v>
      </c>
    </row>
    <row r="8282" spans="5:8" x14ac:dyDescent="0.25">
      <c r="E8282">
        <v>8279</v>
      </c>
      <c r="F8282">
        <v>32.965589999999999</v>
      </c>
      <c r="G8282">
        <v>-1.8029200000000001</v>
      </c>
      <c r="H8282">
        <v>4.2160500000000001</v>
      </c>
    </row>
    <row r="8283" spans="5:8" x14ac:dyDescent="0.25">
      <c r="E8283">
        <v>8280</v>
      </c>
      <c r="F8283">
        <v>33.001559999999998</v>
      </c>
      <c r="G8283">
        <v>-0.90176999999999996</v>
      </c>
      <c r="H8283">
        <v>4.2160500000000001</v>
      </c>
    </row>
    <row r="8284" spans="5:8" x14ac:dyDescent="0.25">
      <c r="E8284">
        <v>8281</v>
      </c>
      <c r="F8284">
        <v>33.012830000000001</v>
      </c>
      <c r="G8284">
        <v>0</v>
      </c>
      <c r="H8284">
        <v>4.3365</v>
      </c>
    </row>
    <row r="8285" spans="5:8" x14ac:dyDescent="0.25">
      <c r="E8285">
        <v>8282</v>
      </c>
      <c r="F8285">
        <v>32.999589999999998</v>
      </c>
      <c r="G8285">
        <v>0.90171000000000001</v>
      </c>
      <c r="H8285">
        <v>4.3365</v>
      </c>
    </row>
    <row r="8286" spans="5:8" x14ac:dyDescent="0.25">
      <c r="E8286">
        <v>8283</v>
      </c>
      <c r="F8286">
        <v>32.961770000000001</v>
      </c>
      <c r="G8286">
        <v>1.80271</v>
      </c>
      <c r="H8286">
        <v>4.3365</v>
      </c>
    </row>
    <row r="8287" spans="5:8" x14ac:dyDescent="0.25">
      <c r="E8287">
        <v>8284</v>
      </c>
      <c r="F8287">
        <v>32.8994</v>
      </c>
      <c r="G8287">
        <v>2.7023100000000002</v>
      </c>
      <c r="H8287">
        <v>4.3365</v>
      </c>
    </row>
    <row r="8288" spans="5:8" x14ac:dyDescent="0.25">
      <c r="E8288">
        <v>8285</v>
      </c>
      <c r="F8288">
        <v>32.812530000000002</v>
      </c>
      <c r="G8288">
        <v>3.5998600000000001</v>
      </c>
      <c r="H8288">
        <v>4.3365</v>
      </c>
    </row>
    <row r="8289" spans="5:8" x14ac:dyDescent="0.25">
      <c r="E8289">
        <v>8286</v>
      </c>
      <c r="F8289">
        <v>32.701259999999998</v>
      </c>
      <c r="G8289">
        <v>4.4946799999999998</v>
      </c>
      <c r="H8289">
        <v>4.3365</v>
      </c>
    </row>
    <row r="8290" spans="5:8" x14ac:dyDescent="0.25">
      <c r="E8290">
        <v>8287</v>
      </c>
      <c r="F8290">
        <v>32.565669999999997</v>
      </c>
      <c r="G8290">
        <v>5.3861299999999996</v>
      </c>
      <c r="H8290">
        <v>4.3365</v>
      </c>
    </row>
    <row r="8291" spans="5:8" x14ac:dyDescent="0.25">
      <c r="E8291">
        <v>8288</v>
      </c>
      <c r="F8291">
        <v>32.40587</v>
      </c>
      <c r="G8291">
        <v>6.2735500000000002</v>
      </c>
      <c r="H8291">
        <v>4.3365</v>
      </c>
    </row>
    <row r="8292" spans="5:8" x14ac:dyDescent="0.25">
      <c r="E8292">
        <v>8289</v>
      </c>
      <c r="F8292">
        <v>32.221980000000002</v>
      </c>
      <c r="G8292">
        <v>7.1562700000000001</v>
      </c>
      <c r="H8292">
        <v>4.3365</v>
      </c>
    </row>
    <row r="8293" spans="5:8" x14ac:dyDescent="0.25">
      <c r="E8293">
        <v>8290</v>
      </c>
      <c r="F8293">
        <v>32.014150000000001</v>
      </c>
      <c r="G8293">
        <v>8.0336499999999997</v>
      </c>
      <c r="H8293">
        <v>4.3365</v>
      </c>
    </row>
    <row r="8294" spans="5:8" x14ac:dyDescent="0.25">
      <c r="E8294">
        <v>8291</v>
      </c>
      <c r="F8294">
        <v>31.782499999999999</v>
      </c>
      <c r="G8294">
        <v>8.9050399999999996</v>
      </c>
      <c r="H8294">
        <v>4.3365</v>
      </c>
    </row>
    <row r="8295" spans="5:8" x14ac:dyDescent="0.25">
      <c r="E8295">
        <v>8292</v>
      </c>
      <c r="F8295">
        <v>31.52721</v>
      </c>
      <c r="G8295">
        <v>9.7697900000000004</v>
      </c>
      <c r="H8295">
        <v>4.3365</v>
      </c>
    </row>
    <row r="8296" spans="5:8" x14ac:dyDescent="0.25">
      <c r="E8296">
        <v>8293</v>
      </c>
      <c r="F8296">
        <v>31.248429999999999</v>
      </c>
      <c r="G8296">
        <v>10.62725</v>
      </c>
      <c r="H8296">
        <v>4.3365</v>
      </c>
    </row>
    <row r="8297" spans="5:8" x14ac:dyDescent="0.25">
      <c r="E8297">
        <v>8294</v>
      </c>
      <c r="F8297">
        <v>30.946349999999999</v>
      </c>
      <c r="G8297">
        <v>11.47678</v>
      </c>
      <c r="H8297">
        <v>4.3365</v>
      </c>
    </row>
    <row r="8298" spans="5:8" x14ac:dyDescent="0.25">
      <c r="E8298">
        <v>8295</v>
      </c>
      <c r="F8298">
        <v>30.621189999999999</v>
      </c>
      <c r="G8298">
        <v>12.317740000000001</v>
      </c>
      <c r="H8298">
        <v>4.3365</v>
      </c>
    </row>
    <row r="8299" spans="5:8" x14ac:dyDescent="0.25">
      <c r="E8299">
        <v>8296</v>
      </c>
      <c r="F8299">
        <v>30.27319</v>
      </c>
      <c r="G8299">
        <v>13.1495</v>
      </c>
      <c r="H8299">
        <v>4.3365</v>
      </c>
    </row>
    <row r="8300" spans="5:8" x14ac:dyDescent="0.25">
      <c r="E8300">
        <v>8297</v>
      </c>
      <c r="F8300">
        <v>29.90259</v>
      </c>
      <c r="G8300">
        <v>13.971439999999999</v>
      </c>
      <c r="H8300">
        <v>4.3365</v>
      </c>
    </row>
    <row r="8301" spans="5:8" x14ac:dyDescent="0.25">
      <c r="E8301">
        <v>8298</v>
      </c>
      <c r="F8301">
        <v>29.509689999999999</v>
      </c>
      <c r="G8301">
        <v>14.782959999999999</v>
      </c>
      <c r="H8301">
        <v>4.3365</v>
      </c>
    </row>
    <row r="8302" spans="5:8" x14ac:dyDescent="0.25">
      <c r="E8302">
        <v>8299</v>
      </c>
      <c r="F8302">
        <v>29.094819999999999</v>
      </c>
      <c r="G8302">
        <v>15.583460000000001</v>
      </c>
      <c r="H8302">
        <v>4.3365</v>
      </c>
    </row>
    <row r="8303" spans="5:8" x14ac:dyDescent="0.25">
      <c r="E8303">
        <v>8300</v>
      </c>
      <c r="F8303">
        <v>28.65832</v>
      </c>
      <c r="G8303">
        <v>16.37237</v>
      </c>
      <c r="H8303">
        <v>4.3365</v>
      </c>
    </row>
    <row r="8304" spans="5:8" x14ac:dyDescent="0.25">
      <c r="E8304">
        <v>8301</v>
      </c>
      <c r="F8304">
        <v>28.200559999999999</v>
      </c>
      <c r="G8304">
        <v>17.149139999999999</v>
      </c>
      <c r="H8304">
        <v>4.3365</v>
      </c>
    </row>
    <row r="8305" spans="5:8" x14ac:dyDescent="0.25">
      <c r="E8305">
        <v>8302</v>
      </c>
      <c r="F8305">
        <v>27.721920000000001</v>
      </c>
      <c r="G8305">
        <v>17.913239999999998</v>
      </c>
      <c r="H8305">
        <v>4.3365</v>
      </c>
    </row>
    <row r="8306" spans="5:8" x14ac:dyDescent="0.25">
      <c r="E8306">
        <v>8303</v>
      </c>
      <c r="F8306">
        <v>27.222809999999999</v>
      </c>
      <c r="G8306">
        <v>18.66413</v>
      </c>
      <c r="H8306">
        <v>4.3365</v>
      </c>
    </row>
    <row r="8307" spans="5:8" x14ac:dyDescent="0.25">
      <c r="E8307">
        <v>8304</v>
      </c>
      <c r="F8307">
        <v>26.703620000000001</v>
      </c>
      <c r="G8307">
        <v>19.401309999999999</v>
      </c>
      <c r="H8307">
        <v>4.3365</v>
      </c>
    </row>
    <row r="8308" spans="5:8" x14ac:dyDescent="0.25">
      <c r="E8308">
        <v>8305</v>
      </c>
      <c r="F8308">
        <v>26.164760000000001</v>
      </c>
      <c r="G8308">
        <v>20.124279999999999</v>
      </c>
      <c r="H8308">
        <v>4.3365</v>
      </c>
    </row>
    <row r="8309" spans="5:8" x14ac:dyDescent="0.25">
      <c r="E8309">
        <v>8306</v>
      </c>
      <c r="F8309">
        <v>25.606619999999999</v>
      </c>
      <c r="G8309">
        <v>20.832529999999998</v>
      </c>
      <c r="H8309">
        <v>4.3365</v>
      </c>
    </row>
    <row r="8310" spans="5:8" x14ac:dyDescent="0.25">
      <c r="E8310">
        <v>8307</v>
      </c>
      <c r="F8310">
        <v>25.029610000000002</v>
      </c>
      <c r="G8310">
        <v>21.525549999999999</v>
      </c>
      <c r="H8310">
        <v>4.3365</v>
      </c>
    </row>
    <row r="8311" spans="5:8" x14ac:dyDescent="0.25">
      <c r="E8311">
        <v>8308</v>
      </c>
      <c r="F8311">
        <v>24.434100000000001</v>
      </c>
      <c r="G8311">
        <v>22.202829999999999</v>
      </c>
      <c r="H8311">
        <v>4.3365</v>
      </c>
    </row>
    <row r="8312" spans="5:8" x14ac:dyDescent="0.25">
      <c r="E8312">
        <v>8309</v>
      </c>
      <c r="F8312">
        <v>23.82048</v>
      </c>
      <c r="G8312">
        <v>22.863849999999999</v>
      </c>
      <c r="H8312">
        <v>4.3365</v>
      </c>
    </row>
    <row r="8313" spans="5:8" x14ac:dyDescent="0.25">
      <c r="E8313">
        <v>8310</v>
      </c>
      <c r="F8313">
        <v>23.189129999999999</v>
      </c>
      <c r="G8313">
        <v>23.508050000000001</v>
      </c>
      <c r="H8313">
        <v>4.3365</v>
      </c>
    </row>
    <row r="8314" spans="5:8" x14ac:dyDescent="0.25">
      <c r="E8314">
        <v>8311</v>
      </c>
      <c r="F8314">
        <v>22.540430000000001</v>
      </c>
      <c r="G8314">
        <v>24.134910000000001</v>
      </c>
      <c r="H8314">
        <v>4.3365</v>
      </c>
    </row>
    <row r="8315" spans="5:8" x14ac:dyDescent="0.25">
      <c r="E8315">
        <v>8312</v>
      </c>
      <c r="F8315">
        <v>21.874770000000002</v>
      </c>
      <c r="G8315">
        <v>24.743839999999999</v>
      </c>
      <c r="H8315">
        <v>4.3365</v>
      </c>
    </row>
    <row r="8316" spans="5:8" x14ac:dyDescent="0.25">
      <c r="E8316">
        <v>8313</v>
      </c>
      <c r="F8316">
        <v>21.19257</v>
      </c>
      <c r="G8316">
        <v>25.334309999999999</v>
      </c>
      <c r="H8316">
        <v>4.3365</v>
      </c>
    </row>
    <row r="8317" spans="5:8" x14ac:dyDescent="0.25">
      <c r="E8317">
        <v>8314</v>
      </c>
      <c r="F8317">
        <v>20.494250000000001</v>
      </c>
      <c r="G8317">
        <v>25.905729999999998</v>
      </c>
      <c r="H8317">
        <v>4.3365</v>
      </c>
    </row>
    <row r="8318" spans="5:8" x14ac:dyDescent="0.25">
      <c r="E8318">
        <v>8315</v>
      </c>
      <c r="F8318">
        <v>19.780270000000002</v>
      </c>
      <c r="G8318">
        <v>26.45757</v>
      </c>
      <c r="H8318">
        <v>4.3365</v>
      </c>
    </row>
    <row r="8319" spans="5:8" x14ac:dyDescent="0.25">
      <c r="E8319">
        <v>8316</v>
      </c>
      <c r="F8319">
        <v>19.051130000000001</v>
      </c>
      <c r="G8319">
        <v>26.9893</v>
      </c>
      <c r="H8319">
        <v>4.3365</v>
      </c>
    </row>
    <row r="8320" spans="5:8" x14ac:dyDescent="0.25">
      <c r="E8320">
        <v>8317</v>
      </c>
      <c r="F8320">
        <v>18.30735</v>
      </c>
      <c r="G8320">
        <v>27.500419999999998</v>
      </c>
      <c r="H8320">
        <v>4.3365</v>
      </c>
    </row>
    <row r="8321" spans="5:8" x14ac:dyDescent="0.25">
      <c r="E8321">
        <v>8318</v>
      </c>
      <c r="F8321">
        <v>17.549510000000001</v>
      </c>
      <c r="G8321">
        <v>27.990469999999998</v>
      </c>
      <c r="H8321">
        <v>4.3365</v>
      </c>
    </row>
    <row r="8322" spans="5:8" x14ac:dyDescent="0.25">
      <c r="E8322">
        <v>8319</v>
      </c>
      <c r="F8322">
        <v>16.778189999999999</v>
      </c>
      <c r="G8322">
        <v>28.459019999999999</v>
      </c>
      <c r="H8322">
        <v>4.3365</v>
      </c>
    </row>
    <row r="8323" spans="5:8" x14ac:dyDescent="0.25">
      <c r="E8323">
        <v>8320</v>
      </c>
      <c r="F8323">
        <v>15.99404</v>
      </c>
      <c r="G8323">
        <v>28.905709999999999</v>
      </c>
      <c r="H8323">
        <v>4.3365</v>
      </c>
    </row>
    <row r="8324" spans="5:8" x14ac:dyDescent="0.25">
      <c r="E8324">
        <v>8321</v>
      </c>
      <c r="F8324">
        <v>15.19769</v>
      </c>
      <c r="G8324">
        <v>29.330210000000001</v>
      </c>
      <c r="H8324">
        <v>4.3365</v>
      </c>
    </row>
    <row r="8325" spans="5:8" x14ac:dyDescent="0.25">
      <c r="E8325">
        <v>8322</v>
      </c>
      <c r="F8325">
        <v>14.38983</v>
      </c>
      <c r="G8325">
        <v>29.732250000000001</v>
      </c>
      <c r="H8325">
        <v>4.3365</v>
      </c>
    </row>
    <row r="8326" spans="5:8" x14ac:dyDescent="0.25">
      <c r="E8326">
        <v>8323</v>
      </c>
      <c r="F8326">
        <v>13.571149999999999</v>
      </c>
      <c r="G8326">
        <v>30.11159</v>
      </c>
      <c r="H8326">
        <v>4.3365</v>
      </c>
    </row>
    <row r="8327" spans="5:8" x14ac:dyDescent="0.25">
      <c r="E8327">
        <v>8324</v>
      </c>
      <c r="F8327">
        <v>12.74234</v>
      </c>
      <c r="G8327">
        <v>30.468039999999998</v>
      </c>
      <c r="H8327">
        <v>4.3365</v>
      </c>
    </row>
    <row r="8328" spans="5:8" x14ac:dyDescent="0.25">
      <c r="E8328">
        <v>8325</v>
      </c>
      <c r="F8328">
        <v>11.90409</v>
      </c>
      <c r="G8328">
        <v>30.801439999999999</v>
      </c>
      <c r="H8328">
        <v>4.3365</v>
      </c>
    </row>
    <row r="8329" spans="5:8" x14ac:dyDescent="0.25">
      <c r="E8329">
        <v>8326</v>
      </c>
      <c r="F8329">
        <v>11.057090000000001</v>
      </c>
      <c r="G8329">
        <v>31.111660000000001</v>
      </c>
      <c r="H8329">
        <v>4.3365</v>
      </c>
    </row>
    <row r="8330" spans="5:8" x14ac:dyDescent="0.25">
      <c r="E8330">
        <v>8327</v>
      </c>
      <c r="F8330">
        <v>10.20201</v>
      </c>
      <c r="G8330">
        <v>31.398569999999999</v>
      </c>
      <c r="H8330">
        <v>4.3365</v>
      </c>
    </row>
    <row r="8331" spans="5:8" x14ac:dyDescent="0.25">
      <c r="E8331">
        <v>8328</v>
      </c>
      <c r="F8331">
        <v>9.3395499999999991</v>
      </c>
      <c r="G8331">
        <v>31.66207</v>
      </c>
      <c r="H8331">
        <v>4.3365</v>
      </c>
    </row>
    <row r="8332" spans="5:8" x14ac:dyDescent="0.25">
      <c r="E8332">
        <v>8329</v>
      </c>
      <c r="F8332">
        <v>8.4703400000000002</v>
      </c>
      <c r="G8332">
        <v>31.902059999999999</v>
      </c>
      <c r="H8332">
        <v>4.3365</v>
      </c>
    </row>
    <row r="8333" spans="5:8" x14ac:dyDescent="0.25">
      <c r="E8333">
        <v>8330</v>
      </c>
      <c r="F8333">
        <v>7.5950499999999996</v>
      </c>
      <c r="G8333">
        <v>32.11842</v>
      </c>
      <c r="H8333">
        <v>4.3365</v>
      </c>
    </row>
    <row r="8334" spans="5:8" x14ac:dyDescent="0.25">
      <c r="E8334">
        <v>8331</v>
      </c>
      <c r="F8334">
        <v>6.7143199999999998</v>
      </c>
      <c r="G8334">
        <v>32.311059999999998</v>
      </c>
      <c r="H8334">
        <v>4.3365</v>
      </c>
    </row>
    <row r="8335" spans="5:8" x14ac:dyDescent="0.25">
      <c r="E8335">
        <v>8332</v>
      </c>
      <c r="F8335">
        <v>5.8287899999999997</v>
      </c>
      <c r="G8335">
        <v>32.479869999999998</v>
      </c>
      <c r="H8335">
        <v>4.3365</v>
      </c>
    </row>
    <row r="8336" spans="5:8" x14ac:dyDescent="0.25">
      <c r="E8336">
        <v>8333</v>
      </c>
      <c r="F8336">
        <v>4.9390900000000002</v>
      </c>
      <c r="G8336">
        <v>32.624740000000003</v>
      </c>
      <c r="H8336">
        <v>4.3365</v>
      </c>
    </row>
    <row r="8337" spans="5:8" x14ac:dyDescent="0.25">
      <c r="E8337">
        <v>8334</v>
      </c>
      <c r="F8337">
        <v>4.0458800000000004</v>
      </c>
      <c r="G8337">
        <v>32.74559</v>
      </c>
      <c r="H8337">
        <v>4.3365</v>
      </c>
    </row>
    <row r="8338" spans="5:8" x14ac:dyDescent="0.25">
      <c r="E8338">
        <v>8335</v>
      </c>
      <c r="F8338">
        <v>3.1497799999999998</v>
      </c>
      <c r="G8338">
        <v>32.842320000000001</v>
      </c>
      <c r="H8338">
        <v>4.3365</v>
      </c>
    </row>
    <row r="8339" spans="5:8" x14ac:dyDescent="0.25">
      <c r="E8339">
        <v>8336</v>
      </c>
      <c r="F8339">
        <v>2.2514400000000001</v>
      </c>
      <c r="G8339">
        <v>32.914870000000001</v>
      </c>
      <c r="H8339">
        <v>4.3365</v>
      </c>
    </row>
    <row r="8340" spans="5:8" x14ac:dyDescent="0.25">
      <c r="E8340">
        <v>8337</v>
      </c>
      <c r="F8340">
        <v>1.3514999999999999</v>
      </c>
      <c r="G8340">
        <v>32.963189999999997</v>
      </c>
      <c r="H8340">
        <v>4.3365</v>
      </c>
    </row>
    <row r="8341" spans="5:8" x14ac:dyDescent="0.25">
      <c r="E8341">
        <v>8338</v>
      </c>
      <c r="F8341">
        <v>0.4506</v>
      </c>
      <c r="G8341">
        <v>32.987250000000003</v>
      </c>
      <c r="H8341">
        <v>4.3365</v>
      </c>
    </row>
    <row r="8342" spans="5:8" x14ac:dyDescent="0.25">
      <c r="E8342">
        <v>8339</v>
      </c>
      <c r="F8342">
        <v>-0.4506</v>
      </c>
      <c r="G8342">
        <v>32.98706</v>
      </c>
      <c r="H8342">
        <v>4.3365</v>
      </c>
    </row>
    <row r="8343" spans="5:8" x14ac:dyDescent="0.25">
      <c r="E8343">
        <v>8340</v>
      </c>
      <c r="F8343">
        <v>-1.35148</v>
      </c>
      <c r="G8343">
        <v>32.962609999999998</v>
      </c>
      <c r="H8343">
        <v>4.3365</v>
      </c>
    </row>
    <row r="8344" spans="5:8" x14ac:dyDescent="0.25">
      <c r="E8344">
        <v>8341</v>
      </c>
      <c r="F8344">
        <v>-2.2513800000000002</v>
      </c>
      <c r="G8344">
        <v>32.91395</v>
      </c>
      <c r="H8344">
        <v>4.3365</v>
      </c>
    </row>
    <row r="8345" spans="5:8" x14ac:dyDescent="0.25">
      <c r="E8345">
        <v>8342</v>
      </c>
      <c r="F8345">
        <v>-3.1496599999999999</v>
      </c>
      <c r="G8345">
        <v>32.84111</v>
      </c>
      <c r="H8345">
        <v>4.3365</v>
      </c>
    </row>
    <row r="8346" spans="5:8" x14ac:dyDescent="0.25">
      <c r="E8346">
        <v>8343</v>
      </c>
      <c r="F8346">
        <v>-4.0457000000000001</v>
      </c>
      <c r="G8346">
        <v>32.744160000000001</v>
      </c>
      <c r="H8346">
        <v>4.3365</v>
      </c>
    </row>
    <row r="8347" spans="5:8" x14ac:dyDescent="0.25">
      <c r="E8347">
        <v>8344</v>
      </c>
      <c r="F8347">
        <v>-4.9388500000000004</v>
      </c>
      <c r="G8347">
        <v>32.623139999999999</v>
      </c>
      <c r="H8347">
        <v>4.3365</v>
      </c>
    </row>
    <row r="8348" spans="5:8" x14ac:dyDescent="0.25">
      <c r="E8348">
        <v>8345</v>
      </c>
      <c r="F8348">
        <v>-5.8284700000000003</v>
      </c>
      <c r="G8348">
        <v>32.478099999999998</v>
      </c>
      <c r="H8348">
        <v>4.3365</v>
      </c>
    </row>
    <row r="8349" spans="5:8" x14ac:dyDescent="0.25">
      <c r="E8349">
        <v>8346</v>
      </c>
      <c r="F8349">
        <v>-6.7139100000000003</v>
      </c>
      <c r="G8349">
        <v>32.309100000000001</v>
      </c>
      <c r="H8349">
        <v>4.3365</v>
      </c>
    </row>
    <row r="8350" spans="5:8" x14ac:dyDescent="0.25">
      <c r="E8350">
        <v>8347</v>
      </c>
      <c r="F8350">
        <v>-7.5945200000000002</v>
      </c>
      <c r="G8350">
        <v>32.116169999999997</v>
      </c>
      <c r="H8350">
        <v>4.3365</v>
      </c>
    </row>
    <row r="8351" spans="5:8" x14ac:dyDescent="0.25">
      <c r="E8351">
        <v>8348</v>
      </c>
      <c r="F8351">
        <v>-8.4696300000000004</v>
      </c>
      <c r="G8351">
        <v>31.899370000000001</v>
      </c>
      <c r="H8351">
        <v>4.3365</v>
      </c>
    </row>
    <row r="8352" spans="5:8" x14ac:dyDescent="0.25">
      <c r="E8352">
        <v>8349</v>
      </c>
      <c r="F8352">
        <v>-9.3385700000000007</v>
      </c>
      <c r="G8352">
        <v>31.658760000000001</v>
      </c>
      <c r="H8352">
        <v>4.3365</v>
      </c>
    </row>
    <row r="8353" spans="5:8" x14ac:dyDescent="0.25">
      <c r="E8353">
        <v>8350</v>
      </c>
      <c r="F8353">
        <v>-10.20065</v>
      </c>
      <c r="G8353">
        <v>31.394390000000001</v>
      </c>
      <c r="H8353">
        <v>4.3365</v>
      </c>
    </row>
    <row r="8354" spans="5:8" x14ac:dyDescent="0.25">
      <c r="E8354">
        <v>8351</v>
      </c>
      <c r="F8354">
        <v>-11.055199999999999</v>
      </c>
      <c r="G8354">
        <v>31.106359999999999</v>
      </c>
      <c r="H8354">
        <v>4.3365</v>
      </c>
    </row>
    <row r="8355" spans="5:8" x14ac:dyDescent="0.25">
      <c r="E8355">
        <v>8352</v>
      </c>
      <c r="F8355">
        <v>-11.90152</v>
      </c>
      <c r="G8355">
        <v>30.794799999999999</v>
      </c>
      <c r="H8355">
        <v>4.3365</v>
      </c>
    </row>
    <row r="8356" spans="5:8" x14ac:dyDescent="0.25">
      <c r="E8356">
        <v>8353</v>
      </c>
      <c r="F8356">
        <v>-12.73893</v>
      </c>
      <c r="G8356">
        <v>30.459879999999998</v>
      </c>
      <c r="H8356">
        <v>4.3365</v>
      </c>
    </row>
    <row r="8357" spans="5:8" x14ac:dyDescent="0.25">
      <c r="E8357">
        <v>8354</v>
      </c>
      <c r="F8357">
        <v>-13.566739999999999</v>
      </c>
      <c r="G8357">
        <v>30.101800000000001</v>
      </c>
      <c r="H8357">
        <v>4.3365</v>
      </c>
    </row>
    <row r="8358" spans="5:8" x14ac:dyDescent="0.25">
      <c r="E8358">
        <v>8355</v>
      </c>
      <c r="F8358">
        <v>-14.384320000000001</v>
      </c>
      <c r="G8358">
        <v>29.720839999999999</v>
      </c>
      <c r="H8358">
        <v>4.3365</v>
      </c>
    </row>
    <row r="8359" spans="5:8" x14ac:dyDescent="0.25">
      <c r="E8359">
        <v>8356</v>
      </c>
      <c r="F8359">
        <v>-15.19101</v>
      </c>
      <c r="G8359">
        <v>29.317319999999999</v>
      </c>
      <c r="H8359">
        <v>4.3365</v>
      </c>
    </row>
    <row r="8360" spans="5:8" x14ac:dyDescent="0.25">
      <c r="E8360">
        <v>8357</v>
      </c>
      <c r="F8360">
        <v>-15.986219999999999</v>
      </c>
      <c r="G8360">
        <v>28.891590000000001</v>
      </c>
      <c r="H8360">
        <v>4.3365</v>
      </c>
    </row>
    <row r="8361" spans="5:8" x14ac:dyDescent="0.25">
      <c r="E8361">
        <v>8358</v>
      </c>
      <c r="F8361">
        <v>-16.769380000000002</v>
      </c>
      <c r="G8361">
        <v>28.44407</v>
      </c>
      <c r="H8361">
        <v>4.3365</v>
      </c>
    </row>
    <row r="8362" spans="5:8" x14ac:dyDescent="0.25">
      <c r="E8362">
        <v>8359</v>
      </c>
      <c r="F8362">
        <v>-17.539919999999999</v>
      </c>
      <c r="G8362">
        <v>27.975180000000002</v>
      </c>
      <c r="H8362">
        <v>4.3365</v>
      </c>
    </row>
    <row r="8363" spans="5:8" x14ac:dyDescent="0.25">
      <c r="E8363">
        <v>8360</v>
      </c>
      <c r="F8363">
        <v>-18.297350000000002</v>
      </c>
      <c r="G8363">
        <v>27.485389999999999</v>
      </c>
      <c r="H8363">
        <v>4.3365</v>
      </c>
    </row>
    <row r="8364" spans="5:8" x14ac:dyDescent="0.25">
      <c r="E8364">
        <v>8361</v>
      </c>
      <c r="F8364">
        <v>-19.041139999999999</v>
      </c>
      <c r="G8364">
        <v>26.975159999999999</v>
      </c>
      <c r="H8364">
        <v>4.3365</v>
      </c>
    </row>
    <row r="8365" spans="5:8" x14ac:dyDescent="0.25">
      <c r="E8365">
        <v>8362</v>
      </c>
      <c r="F8365">
        <v>-19.77083</v>
      </c>
      <c r="G8365">
        <v>26.444949999999999</v>
      </c>
      <c r="H8365">
        <v>4.3365</v>
      </c>
    </row>
    <row r="8366" spans="5:8" x14ac:dyDescent="0.25">
      <c r="E8366">
        <v>8363</v>
      </c>
      <c r="F8366">
        <v>-20.48593</v>
      </c>
      <c r="G8366">
        <v>25.895219999999998</v>
      </c>
      <c r="H8366">
        <v>4.3365</v>
      </c>
    </row>
    <row r="8367" spans="5:8" x14ac:dyDescent="0.25">
      <c r="E8367">
        <v>8364</v>
      </c>
      <c r="F8367">
        <v>-21.185960000000001</v>
      </c>
      <c r="G8367">
        <v>25.326409999999999</v>
      </c>
      <c r="H8367">
        <v>4.3365</v>
      </c>
    </row>
    <row r="8368" spans="5:8" x14ac:dyDescent="0.25">
      <c r="E8368">
        <v>8365</v>
      </c>
      <c r="F8368">
        <v>-21.870439999999999</v>
      </c>
      <c r="G8368">
        <v>24.738939999999999</v>
      </c>
      <c r="H8368">
        <v>4.3365</v>
      </c>
    </row>
    <row r="8369" spans="5:8" x14ac:dyDescent="0.25">
      <c r="E8369">
        <v>8366</v>
      </c>
      <c r="F8369">
        <v>-22.53886</v>
      </c>
      <c r="G8369">
        <v>24.133220000000001</v>
      </c>
      <c r="H8369">
        <v>4.3365</v>
      </c>
    </row>
    <row r="8370" spans="5:8" x14ac:dyDescent="0.25">
      <c r="E8370">
        <v>8367</v>
      </c>
      <c r="F8370">
        <v>-23.1907</v>
      </c>
      <c r="G8370">
        <v>23.509650000000001</v>
      </c>
      <c r="H8370">
        <v>4.3365</v>
      </c>
    </row>
    <row r="8371" spans="5:8" x14ac:dyDescent="0.25">
      <c r="E8371">
        <v>8368</v>
      </c>
      <c r="F8371">
        <v>-23.82545</v>
      </c>
      <c r="G8371">
        <v>22.86862</v>
      </c>
      <c r="H8371">
        <v>4.3365</v>
      </c>
    </row>
    <row r="8372" spans="5:8" x14ac:dyDescent="0.25">
      <c r="E8372">
        <v>8369</v>
      </c>
      <c r="F8372">
        <v>-24.44257</v>
      </c>
      <c r="G8372">
        <v>22.210540000000002</v>
      </c>
      <c r="H8372">
        <v>4.3365</v>
      </c>
    </row>
    <row r="8373" spans="5:8" x14ac:dyDescent="0.25">
      <c r="E8373">
        <v>8370</v>
      </c>
      <c r="F8373">
        <v>-25.041530000000002</v>
      </c>
      <c r="G8373">
        <v>21.535799999999998</v>
      </c>
      <c r="H8373">
        <v>4.3365</v>
      </c>
    </row>
    <row r="8374" spans="5:8" x14ac:dyDescent="0.25">
      <c r="E8374">
        <v>8371</v>
      </c>
      <c r="F8374">
        <v>-25.621780000000001</v>
      </c>
      <c r="G8374">
        <v>20.844860000000001</v>
      </c>
      <c r="H8374">
        <v>4.3365</v>
      </c>
    </row>
    <row r="8375" spans="5:8" x14ac:dyDescent="0.25">
      <c r="E8375">
        <v>8372</v>
      </c>
      <c r="F8375">
        <v>-26.182829999999999</v>
      </c>
      <c r="G8375">
        <v>20.138179999999998</v>
      </c>
      <c r="H8375">
        <v>4.3365</v>
      </c>
    </row>
    <row r="8376" spans="5:8" x14ac:dyDescent="0.25">
      <c r="E8376">
        <v>8373</v>
      </c>
      <c r="F8376">
        <v>-26.724170000000001</v>
      </c>
      <c r="G8376">
        <v>19.416250000000002</v>
      </c>
      <c r="H8376">
        <v>4.3365</v>
      </c>
    </row>
    <row r="8377" spans="5:8" x14ac:dyDescent="0.25">
      <c r="E8377">
        <v>8374</v>
      </c>
      <c r="F8377">
        <v>-27.245370000000001</v>
      </c>
      <c r="G8377">
        <v>18.679600000000001</v>
      </c>
      <c r="H8377">
        <v>4.3365</v>
      </c>
    </row>
    <row r="8378" spans="5:8" x14ac:dyDescent="0.25">
      <c r="E8378">
        <v>8375</v>
      </c>
      <c r="F8378">
        <v>-27.745989999999999</v>
      </c>
      <c r="G8378">
        <v>17.92878</v>
      </c>
      <c r="H8378">
        <v>4.3365</v>
      </c>
    </row>
    <row r="8379" spans="5:8" x14ac:dyDescent="0.25">
      <c r="E8379">
        <v>8376</v>
      </c>
      <c r="F8379">
        <v>-28.225650000000002</v>
      </c>
      <c r="G8379">
        <v>17.164400000000001</v>
      </c>
      <c r="H8379">
        <v>4.3365</v>
      </c>
    </row>
    <row r="8380" spans="5:8" x14ac:dyDescent="0.25">
      <c r="E8380">
        <v>8377</v>
      </c>
      <c r="F8380">
        <v>-28.684010000000001</v>
      </c>
      <c r="G8380">
        <v>16.387049999999999</v>
      </c>
      <c r="H8380">
        <v>4.3365</v>
      </c>
    </row>
    <row r="8381" spans="5:8" x14ac:dyDescent="0.25">
      <c r="E8381">
        <v>8378</v>
      </c>
      <c r="F8381">
        <v>-29.12077</v>
      </c>
      <c r="G8381">
        <v>15.59735</v>
      </c>
      <c r="H8381">
        <v>4.3365</v>
      </c>
    </row>
    <row r="8382" spans="5:8" x14ac:dyDescent="0.25">
      <c r="E8382">
        <v>8379</v>
      </c>
      <c r="F8382">
        <v>-29.535640000000001</v>
      </c>
      <c r="G8382">
        <v>14.795949999999999</v>
      </c>
      <c r="H8382">
        <v>4.3365</v>
      </c>
    </row>
    <row r="8383" spans="5:8" x14ac:dyDescent="0.25">
      <c r="E8383">
        <v>8380</v>
      </c>
      <c r="F8383">
        <v>-29.928360000000001</v>
      </c>
      <c r="G8383">
        <v>13.98348</v>
      </c>
      <c r="H8383">
        <v>4.3365</v>
      </c>
    </row>
    <row r="8384" spans="5:8" x14ac:dyDescent="0.25">
      <c r="E8384">
        <v>8381</v>
      </c>
      <c r="F8384">
        <v>-30.2987</v>
      </c>
      <c r="G8384">
        <v>13.16058</v>
      </c>
      <c r="H8384">
        <v>4.3365</v>
      </c>
    </row>
    <row r="8385" spans="5:8" x14ac:dyDescent="0.25">
      <c r="E8385">
        <v>8382</v>
      </c>
      <c r="F8385">
        <v>-30.646419999999999</v>
      </c>
      <c r="G8385">
        <v>12.32789</v>
      </c>
      <c r="H8385">
        <v>4.3365</v>
      </c>
    </row>
    <row r="8386" spans="5:8" x14ac:dyDescent="0.25">
      <c r="E8386">
        <v>8383</v>
      </c>
      <c r="F8386">
        <v>-30.97129</v>
      </c>
      <c r="G8386">
        <v>11.48603</v>
      </c>
      <c r="H8386">
        <v>4.3365</v>
      </c>
    </row>
    <row r="8387" spans="5:8" x14ac:dyDescent="0.25">
      <c r="E8387">
        <v>8384</v>
      </c>
      <c r="F8387">
        <v>-31.273109999999999</v>
      </c>
      <c r="G8387">
        <v>10.63564</v>
      </c>
      <c r="H8387">
        <v>4.3365</v>
      </c>
    </row>
    <row r="8388" spans="5:8" x14ac:dyDescent="0.25">
      <c r="E8388">
        <v>8385</v>
      </c>
      <c r="F8388">
        <v>-31.551649999999999</v>
      </c>
      <c r="G8388">
        <v>9.7773599999999998</v>
      </c>
      <c r="H8388">
        <v>4.3365</v>
      </c>
    </row>
    <row r="8389" spans="5:8" x14ac:dyDescent="0.25">
      <c r="E8389">
        <v>8386</v>
      </c>
      <c r="F8389">
        <v>-31.806709999999999</v>
      </c>
      <c r="G8389">
        <v>8.9118200000000005</v>
      </c>
      <c r="H8389">
        <v>4.3365</v>
      </c>
    </row>
    <row r="8390" spans="5:8" x14ac:dyDescent="0.25">
      <c r="E8390">
        <v>8387</v>
      </c>
      <c r="F8390">
        <v>-32.0381</v>
      </c>
      <c r="G8390">
        <v>8.0396599999999996</v>
      </c>
      <c r="H8390">
        <v>4.3365</v>
      </c>
    </row>
    <row r="8391" spans="5:8" x14ac:dyDescent="0.25">
      <c r="E8391">
        <v>8388</v>
      </c>
      <c r="F8391">
        <v>-32.245649999999998</v>
      </c>
      <c r="G8391">
        <v>7.1615200000000003</v>
      </c>
      <c r="H8391">
        <v>4.3365</v>
      </c>
    </row>
    <row r="8392" spans="5:8" x14ac:dyDescent="0.25">
      <c r="E8392">
        <v>8389</v>
      </c>
      <c r="F8392">
        <v>-32.429189999999998</v>
      </c>
      <c r="G8392">
        <v>6.27806</v>
      </c>
      <c r="H8392">
        <v>4.3365</v>
      </c>
    </row>
    <row r="8393" spans="5:8" x14ac:dyDescent="0.25">
      <c r="E8393">
        <v>8390</v>
      </c>
      <c r="F8393">
        <v>-32.588610000000003</v>
      </c>
      <c r="G8393">
        <v>5.3899299999999997</v>
      </c>
      <c r="H8393">
        <v>4.3365</v>
      </c>
    </row>
    <row r="8394" spans="5:8" x14ac:dyDescent="0.25">
      <c r="E8394">
        <v>8391</v>
      </c>
      <c r="F8394">
        <v>-32.723799999999997</v>
      </c>
      <c r="G8394">
        <v>4.4977799999999997</v>
      </c>
      <c r="H8394">
        <v>4.3365</v>
      </c>
    </row>
    <row r="8395" spans="5:8" x14ac:dyDescent="0.25">
      <c r="E8395">
        <v>8392</v>
      </c>
      <c r="F8395">
        <v>-32.834679999999999</v>
      </c>
      <c r="G8395">
        <v>3.60229</v>
      </c>
      <c r="H8395">
        <v>4.3365</v>
      </c>
    </row>
    <row r="8396" spans="5:8" x14ac:dyDescent="0.25">
      <c r="E8396">
        <v>8393</v>
      </c>
      <c r="F8396">
        <v>-32.921199999999999</v>
      </c>
      <c r="G8396">
        <v>2.7040999999999999</v>
      </c>
      <c r="H8396">
        <v>4.3365</v>
      </c>
    </row>
    <row r="8397" spans="5:8" x14ac:dyDescent="0.25">
      <c r="E8397">
        <v>8394</v>
      </c>
      <c r="F8397">
        <v>-32.983310000000003</v>
      </c>
      <c r="G8397">
        <v>1.8038799999999999</v>
      </c>
      <c r="H8397">
        <v>4.3365</v>
      </c>
    </row>
    <row r="8398" spans="5:8" x14ac:dyDescent="0.25">
      <c r="E8398">
        <v>8395</v>
      </c>
      <c r="F8398">
        <v>-33.020989999999998</v>
      </c>
      <c r="G8398">
        <v>0.90229999999999999</v>
      </c>
      <c r="H8398">
        <v>4.3365</v>
      </c>
    </row>
    <row r="8399" spans="5:8" x14ac:dyDescent="0.25">
      <c r="E8399">
        <v>8396</v>
      </c>
      <c r="F8399">
        <v>-33.034219999999998</v>
      </c>
      <c r="G8399">
        <v>0</v>
      </c>
      <c r="H8399">
        <v>4.3365</v>
      </c>
    </row>
    <row r="8400" spans="5:8" x14ac:dyDescent="0.25">
      <c r="E8400">
        <v>8397</v>
      </c>
      <c r="F8400">
        <v>-33.022970000000001</v>
      </c>
      <c r="G8400">
        <v>-0.90234999999999999</v>
      </c>
      <c r="H8400">
        <v>4.3365</v>
      </c>
    </row>
    <row r="8401" spans="5:8" x14ac:dyDescent="0.25">
      <c r="E8401">
        <v>8398</v>
      </c>
      <c r="F8401">
        <v>-32.987229999999997</v>
      </c>
      <c r="G8401">
        <v>-1.8041</v>
      </c>
      <c r="H8401">
        <v>4.3365</v>
      </c>
    </row>
    <row r="8402" spans="5:8" x14ac:dyDescent="0.25">
      <c r="E8402">
        <v>8399</v>
      </c>
      <c r="F8402">
        <v>-32.926949999999998</v>
      </c>
      <c r="G8402">
        <v>-2.7045699999999999</v>
      </c>
      <c r="H8402">
        <v>4.3365</v>
      </c>
    </row>
    <row r="8403" spans="5:8" x14ac:dyDescent="0.25">
      <c r="E8403">
        <v>8400</v>
      </c>
      <c r="F8403">
        <v>-32.842109999999998</v>
      </c>
      <c r="G8403">
        <v>-3.6031</v>
      </c>
      <c r="H8403">
        <v>4.3365</v>
      </c>
    </row>
    <row r="8404" spans="5:8" x14ac:dyDescent="0.25">
      <c r="E8404">
        <v>8401</v>
      </c>
      <c r="F8404">
        <v>-32.732700000000001</v>
      </c>
      <c r="G8404">
        <v>-4.4990100000000002</v>
      </c>
      <c r="H8404">
        <v>4.3365</v>
      </c>
    </row>
    <row r="8405" spans="5:8" x14ac:dyDescent="0.25">
      <c r="E8405">
        <v>8402</v>
      </c>
      <c r="F8405">
        <v>-32.598689999999998</v>
      </c>
      <c r="G8405">
        <v>-5.3916000000000004</v>
      </c>
      <c r="H8405">
        <v>4.3365</v>
      </c>
    </row>
    <row r="8406" spans="5:8" x14ac:dyDescent="0.25">
      <c r="E8406">
        <v>8403</v>
      </c>
      <c r="F8406">
        <v>-32.440109999999997</v>
      </c>
      <c r="G8406">
        <v>-6.28017</v>
      </c>
      <c r="H8406">
        <v>4.3365</v>
      </c>
    </row>
    <row r="8407" spans="5:8" x14ac:dyDescent="0.25">
      <c r="E8407">
        <v>8404</v>
      </c>
      <c r="F8407">
        <v>-32.256990000000002</v>
      </c>
      <c r="G8407">
        <v>-7.16404</v>
      </c>
      <c r="H8407">
        <v>4.3365</v>
      </c>
    </row>
    <row r="8408" spans="5:8" x14ac:dyDescent="0.25">
      <c r="E8408">
        <v>8405</v>
      </c>
      <c r="F8408">
        <v>-32.049419999999998</v>
      </c>
      <c r="G8408">
        <v>-8.0425000000000004</v>
      </c>
      <c r="H8408">
        <v>4.3365</v>
      </c>
    </row>
    <row r="8409" spans="5:8" x14ac:dyDescent="0.25">
      <c r="E8409">
        <v>8406</v>
      </c>
      <c r="F8409">
        <v>-31.817530000000001</v>
      </c>
      <c r="G8409">
        <v>-8.9148499999999995</v>
      </c>
      <c r="H8409">
        <v>4.3365</v>
      </c>
    </row>
    <row r="8410" spans="5:8" x14ac:dyDescent="0.25">
      <c r="E8410">
        <v>8407</v>
      </c>
      <c r="F8410">
        <v>-31.561489999999999</v>
      </c>
      <c r="G8410">
        <v>-9.7804099999999998</v>
      </c>
      <c r="H8410">
        <v>4.3365</v>
      </c>
    </row>
    <row r="8411" spans="5:8" x14ac:dyDescent="0.25">
      <c r="E8411">
        <v>8408</v>
      </c>
      <c r="F8411">
        <v>-31.28153</v>
      </c>
      <c r="G8411">
        <v>-10.63851</v>
      </c>
      <c r="H8411">
        <v>4.3365</v>
      </c>
    </row>
    <row r="8412" spans="5:8" x14ac:dyDescent="0.25">
      <c r="E8412">
        <v>8409</v>
      </c>
      <c r="F8412">
        <v>-30.977920000000001</v>
      </c>
      <c r="G8412">
        <v>-11.488490000000001</v>
      </c>
      <c r="H8412">
        <v>4.3365</v>
      </c>
    </row>
    <row r="8413" spans="5:8" x14ac:dyDescent="0.25">
      <c r="E8413">
        <v>8410</v>
      </c>
      <c r="F8413">
        <v>-30.650970000000001</v>
      </c>
      <c r="G8413">
        <v>-12.32972</v>
      </c>
      <c r="H8413">
        <v>4.3365</v>
      </c>
    </row>
    <row r="8414" spans="5:8" x14ac:dyDescent="0.25">
      <c r="E8414">
        <v>8411</v>
      </c>
      <c r="F8414">
        <v>-30.300999999999998</v>
      </c>
      <c r="G8414">
        <v>-13.161580000000001</v>
      </c>
      <c r="H8414">
        <v>4.3365</v>
      </c>
    </row>
    <row r="8415" spans="5:8" x14ac:dyDescent="0.25">
      <c r="E8415">
        <v>8412</v>
      </c>
      <c r="F8415">
        <v>-29.928370000000001</v>
      </c>
      <c r="G8415">
        <v>-13.98349</v>
      </c>
      <c r="H8415">
        <v>4.3365</v>
      </c>
    </row>
    <row r="8416" spans="5:8" x14ac:dyDescent="0.25">
      <c r="E8416">
        <v>8413</v>
      </c>
      <c r="F8416">
        <v>-29.533439999999999</v>
      </c>
      <c r="G8416">
        <v>-14.79485</v>
      </c>
      <c r="H8416">
        <v>4.3365</v>
      </c>
    </row>
    <row r="8417" spans="5:8" x14ac:dyDescent="0.25">
      <c r="E8417">
        <v>8414</v>
      </c>
      <c r="F8417">
        <v>-29.116569999999999</v>
      </c>
      <c r="G8417">
        <v>-15.59511</v>
      </c>
      <c r="H8417">
        <v>4.3365</v>
      </c>
    </row>
    <row r="8418" spans="5:8" x14ac:dyDescent="0.25">
      <c r="E8418">
        <v>8415</v>
      </c>
      <c r="F8418">
        <v>-28.67812</v>
      </c>
      <c r="G8418">
        <v>-16.383679999999998</v>
      </c>
      <c r="H8418">
        <v>4.3365</v>
      </c>
    </row>
    <row r="8419" spans="5:8" x14ac:dyDescent="0.25">
      <c r="E8419">
        <v>8416</v>
      </c>
      <c r="F8419">
        <v>-28.218440000000001</v>
      </c>
      <c r="G8419">
        <v>-17.160019999999999</v>
      </c>
      <c r="H8419">
        <v>4.3365</v>
      </c>
    </row>
    <row r="8420" spans="5:8" x14ac:dyDescent="0.25">
      <c r="E8420">
        <v>8417</v>
      </c>
      <c r="F8420">
        <v>-27.737880000000001</v>
      </c>
      <c r="G8420">
        <v>-17.923539999999999</v>
      </c>
      <c r="H8420">
        <v>4.3365</v>
      </c>
    </row>
    <row r="8421" spans="5:8" x14ac:dyDescent="0.25">
      <c r="E8421">
        <v>8418</v>
      </c>
      <c r="F8421">
        <v>-27.23676</v>
      </c>
      <c r="G8421">
        <v>-18.6737</v>
      </c>
      <c r="H8421">
        <v>4.3365</v>
      </c>
    </row>
    <row r="8422" spans="5:8" x14ac:dyDescent="0.25">
      <c r="E8422">
        <v>8419</v>
      </c>
      <c r="F8422">
        <v>-26.715450000000001</v>
      </c>
      <c r="G8422">
        <v>-19.40991</v>
      </c>
      <c r="H8422">
        <v>4.3365</v>
      </c>
    </row>
    <row r="8423" spans="5:8" x14ac:dyDescent="0.25">
      <c r="E8423">
        <v>8420</v>
      </c>
      <c r="F8423">
        <v>-26.17428</v>
      </c>
      <c r="G8423">
        <v>-20.131609999999998</v>
      </c>
      <c r="H8423">
        <v>4.3365</v>
      </c>
    </row>
    <row r="8424" spans="5:8" x14ac:dyDescent="0.25">
      <c r="E8424">
        <v>8421</v>
      </c>
      <c r="F8424">
        <v>-25.61365</v>
      </c>
      <c r="G8424">
        <v>-20.838249999999999</v>
      </c>
      <c r="H8424">
        <v>4.3365</v>
      </c>
    </row>
    <row r="8425" spans="5:8" x14ac:dyDescent="0.25">
      <c r="E8425">
        <v>8422</v>
      </c>
      <c r="F8425">
        <v>-25.033930000000002</v>
      </c>
      <c r="G8425">
        <v>-21.52927</v>
      </c>
      <c r="H8425">
        <v>4.3365</v>
      </c>
    </row>
    <row r="8426" spans="5:8" x14ac:dyDescent="0.25">
      <c r="E8426">
        <v>8423</v>
      </c>
      <c r="F8426">
        <v>-24.435559999999999</v>
      </c>
      <c r="G8426">
        <v>-22.204160000000002</v>
      </c>
      <c r="H8426">
        <v>4.3365</v>
      </c>
    </row>
    <row r="8427" spans="5:8" x14ac:dyDescent="0.25">
      <c r="E8427">
        <v>8424</v>
      </c>
      <c r="F8427">
        <v>-23.818989999999999</v>
      </c>
      <c r="G8427">
        <v>-22.86242</v>
      </c>
      <c r="H8427">
        <v>4.3365</v>
      </c>
    </row>
    <row r="8428" spans="5:8" x14ac:dyDescent="0.25">
      <c r="E8428">
        <v>8425</v>
      </c>
      <c r="F8428">
        <v>-23.18469</v>
      </c>
      <c r="G8428">
        <v>-23.50356</v>
      </c>
      <c r="H8428">
        <v>4.3365</v>
      </c>
    </row>
    <row r="8429" spans="5:8" x14ac:dyDescent="0.25">
      <c r="E8429">
        <v>8426</v>
      </c>
      <c r="F8429">
        <v>-22.533169999999998</v>
      </c>
      <c r="G8429">
        <v>-24.127140000000001</v>
      </c>
      <c r="H8429">
        <v>4.3365</v>
      </c>
    </row>
    <row r="8430" spans="5:8" x14ac:dyDescent="0.25">
      <c r="E8430">
        <v>8427</v>
      </c>
      <c r="F8430">
        <v>-21.864940000000001</v>
      </c>
      <c r="G8430">
        <v>-24.73272</v>
      </c>
      <c r="H8430">
        <v>4.3365</v>
      </c>
    </row>
    <row r="8431" spans="5:8" x14ac:dyDescent="0.25">
      <c r="E8431">
        <v>8428</v>
      </c>
      <c r="F8431">
        <v>-21.180530000000001</v>
      </c>
      <c r="G8431">
        <v>-25.31991</v>
      </c>
      <c r="H8431">
        <v>4.3365</v>
      </c>
    </row>
    <row r="8432" spans="5:8" x14ac:dyDescent="0.25">
      <c r="E8432">
        <v>8429</v>
      </c>
      <c r="F8432">
        <v>-20.48047</v>
      </c>
      <c r="G8432">
        <v>-25.888310000000001</v>
      </c>
      <c r="H8432">
        <v>4.3365</v>
      </c>
    </row>
    <row r="8433" spans="5:8" x14ac:dyDescent="0.25">
      <c r="E8433">
        <v>8430</v>
      </c>
      <c r="F8433">
        <v>-19.765280000000001</v>
      </c>
      <c r="G8433">
        <v>-26.437519999999999</v>
      </c>
      <c r="H8433">
        <v>4.3365</v>
      </c>
    </row>
    <row r="8434" spans="5:8" x14ac:dyDescent="0.25">
      <c r="E8434">
        <v>8431</v>
      </c>
      <c r="F8434">
        <v>-19.035499999999999</v>
      </c>
      <c r="G8434">
        <v>-26.96715</v>
      </c>
      <c r="H8434">
        <v>4.3365</v>
      </c>
    </row>
    <row r="8435" spans="5:8" x14ac:dyDescent="0.25">
      <c r="E8435">
        <v>8432</v>
      </c>
      <c r="F8435">
        <v>-18.291630000000001</v>
      </c>
      <c r="G8435">
        <v>-27.47681</v>
      </c>
      <c r="H8435">
        <v>4.3365</v>
      </c>
    </row>
    <row r="8436" spans="5:8" x14ac:dyDescent="0.25">
      <c r="E8436">
        <v>8433</v>
      </c>
      <c r="F8436">
        <v>-17.534210000000002</v>
      </c>
      <c r="G8436">
        <v>-27.966069999999998</v>
      </c>
      <c r="H8436">
        <v>4.3365</v>
      </c>
    </row>
    <row r="8437" spans="5:8" x14ac:dyDescent="0.25">
      <c r="E8437">
        <v>8434</v>
      </c>
      <c r="F8437">
        <v>-16.763750000000002</v>
      </c>
      <c r="G8437">
        <v>-28.434519999999999</v>
      </c>
      <c r="H8437">
        <v>4.3365</v>
      </c>
    </row>
    <row r="8438" spans="5:8" x14ac:dyDescent="0.25">
      <c r="E8438">
        <v>8435</v>
      </c>
      <c r="F8438">
        <v>-15.98077</v>
      </c>
      <c r="G8438">
        <v>-28.881730000000001</v>
      </c>
      <c r="H8438">
        <v>4.3365</v>
      </c>
    </row>
    <row r="8439" spans="5:8" x14ac:dyDescent="0.25">
      <c r="E8439">
        <v>8436</v>
      </c>
      <c r="F8439">
        <v>-15.18581</v>
      </c>
      <c r="G8439">
        <v>-29.307289999999998</v>
      </c>
      <c r="H8439">
        <v>4.3365</v>
      </c>
    </row>
    <row r="8440" spans="5:8" x14ac:dyDescent="0.25">
      <c r="E8440">
        <v>8437</v>
      </c>
      <c r="F8440">
        <v>-14.379440000000001</v>
      </c>
      <c r="G8440">
        <v>-29.71077</v>
      </c>
      <c r="H8440">
        <v>4.3365</v>
      </c>
    </row>
    <row r="8441" spans="5:8" x14ac:dyDescent="0.25">
      <c r="E8441">
        <v>8438</v>
      </c>
      <c r="F8441">
        <v>-13.56223</v>
      </c>
      <c r="G8441">
        <v>-30.09179</v>
      </c>
      <c r="H8441">
        <v>4.3365</v>
      </c>
    </row>
    <row r="8442" spans="5:8" x14ac:dyDescent="0.25">
      <c r="E8442">
        <v>8439</v>
      </c>
      <c r="F8442">
        <v>-12.7348</v>
      </c>
      <c r="G8442">
        <v>-30.450009999999999</v>
      </c>
      <c r="H8442">
        <v>4.3365</v>
      </c>
    </row>
    <row r="8443" spans="5:8" x14ac:dyDescent="0.25">
      <c r="E8443">
        <v>8440</v>
      </c>
      <c r="F8443">
        <v>-11.897779999999999</v>
      </c>
      <c r="G8443">
        <v>-30.785119999999999</v>
      </c>
      <c r="H8443">
        <v>4.3365</v>
      </c>
    </row>
    <row r="8444" spans="5:8" x14ac:dyDescent="0.25">
      <c r="E8444">
        <v>8441</v>
      </c>
      <c r="F8444">
        <v>-11.051830000000001</v>
      </c>
      <c r="G8444">
        <v>-31.096869999999999</v>
      </c>
      <c r="H8444">
        <v>4.3365</v>
      </c>
    </row>
    <row r="8445" spans="5:8" x14ac:dyDescent="0.25">
      <c r="E8445">
        <v>8442</v>
      </c>
      <c r="F8445">
        <v>-10.197620000000001</v>
      </c>
      <c r="G8445">
        <v>-31.385059999999999</v>
      </c>
      <c r="H8445">
        <v>4.3365</v>
      </c>
    </row>
    <row r="8446" spans="5:8" x14ac:dyDescent="0.25">
      <c r="E8446">
        <v>8443</v>
      </c>
      <c r="F8446">
        <v>-9.3358500000000006</v>
      </c>
      <c r="G8446">
        <v>-31.649539999999998</v>
      </c>
      <c r="H8446">
        <v>4.3365</v>
      </c>
    </row>
    <row r="8447" spans="5:8" x14ac:dyDescent="0.25">
      <c r="E8447">
        <v>8444</v>
      </c>
      <c r="F8447">
        <v>-8.4672000000000001</v>
      </c>
      <c r="G8447">
        <v>-31.890239999999999</v>
      </c>
      <c r="H8447">
        <v>4.3365</v>
      </c>
    </row>
    <row r="8448" spans="5:8" x14ac:dyDescent="0.25">
      <c r="E8448">
        <v>8445</v>
      </c>
      <c r="F8448">
        <v>-7.5923699999999998</v>
      </c>
      <c r="G8448">
        <v>-32.107080000000003</v>
      </c>
      <c r="H8448">
        <v>4.3365</v>
      </c>
    </row>
    <row r="8449" spans="5:8" x14ac:dyDescent="0.25">
      <c r="E8449">
        <v>8446</v>
      </c>
      <c r="F8449">
        <v>-6.7120300000000004</v>
      </c>
      <c r="G8449">
        <v>-32.300060000000002</v>
      </c>
      <c r="H8449">
        <v>4.3365</v>
      </c>
    </row>
    <row r="8450" spans="5:8" x14ac:dyDescent="0.25">
      <c r="E8450">
        <v>8447</v>
      </c>
      <c r="F8450">
        <v>-5.8268599999999999</v>
      </c>
      <c r="G8450">
        <v>-32.469149999999999</v>
      </c>
      <c r="H8450">
        <v>4.3365</v>
      </c>
    </row>
    <row r="8451" spans="5:8" x14ac:dyDescent="0.25">
      <c r="E8451">
        <v>8448</v>
      </c>
      <c r="F8451">
        <v>-4.9375200000000001</v>
      </c>
      <c r="G8451">
        <v>-32.614339999999999</v>
      </c>
      <c r="H8451">
        <v>4.3365</v>
      </c>
    </row>
    <row r="8452" spans="5:8" x14ac:dyDescent="0.25">
      <c r="E8452">
        <v>8449</v>
      </c>
      <c r="F8452">
        <v>-4.0446499999999999</v>
      </c>
      <c r="G8452">
        <v>-32.735619999999997</v>
      </c>
      <c r="H8452">
        <v>4.3365</v>
      </c>
    </row>
    <row r="8453" spans="5:8" x14ac:dyDescent="0.25">
      <c r="E8453">
        <v>8450</v>
      </c>
      <c r="F8453">
        <v>-3.1488800000000001</v>
      </c>
      <c r="G8453">
        <v>-32.83296</v>
      </c>
      <c r="H8453">
        <v>4.3365</v>
      </c>
    </row>
    <row r="8454" spans="5:8" x14ac:dyDescent="0.25">
      <c r="E8454">
        <v>8451</v>
      </c>
      <c r="F8454">
        <v>-2.2508499999999998</v>
      </c>
      <c r="G8454">
        <v>-32.906320000000001</v>
      </c>
      <c r="H8454">
        <v>4.3365</v>
      </c>
    </row>
    <row r="8455" spans="5:8" x14ac:dyDescent="0.25">
      <c r="E8455">
        <v>8452</v>
      </c>
      <c r="F8455">
        <v>-1.3511899999999999</v>
      </c>
      <c r="G8455">
        <v>-32.955620000000003</v>
      </c>
      <c r="H8455">
        <v>4.3365</v>
      </c>
    </row>
    <row r="8456" spans="5:8" x14ac:dyDescent="0.25">
      <c r="E8456">
        <v>8453</v>
      </c>
      <c r="F8456">
        <v>-0.45051999999999998</v>
      </c>
      <c r="G8456">
        <v>-32.980800000000002</v>
      </c>
      <c r="H8456">
        <v>4.3365</v>
      </c>
    </row>
    <row r="8457" spans="5:8" x14ac:dyDescent="0.25">
      <c r="E8457">
        <v>8454</v>
      </c>
      <c r="F8457">
        <v>0.45052999999999999</v>
      </c>
      <c r="G8457">
        <v>-32.981789999999997</v>
      </c>
      <c r="H8457">
        <v>4.3365</v>
      </c>
    </row>
    <row r="8458" spans="5:8" x14ac:dyDescent="0.25">
      <c r="E8458">
        <v>8455</v>
      </c>
      <c r="F8458">
        <v>1.35131</v>
      </c>
      <c r="G8458">
        <v>-32.958530000000003</v>
      </c>
      <c r="H8458">
        <v>4.3365</v>
      </c>
    </row>
    <row r="8459" spans="5:8" x14ac:dyDescent="0.25">
      <c r="E8459">
        <v>8456</v>
      </c>
      <c r="F8459">
        <v>2.2511700000000001</v>
      </c>
      <c r="G8459">
        <v>-32.910960000000003</v>
      </c>
      <c r="H8459">
        <v>4.3365</v>
      </c>
    </row>
    <row r="8460" spans="5:8" x14ac:dyDescent="0.25">
      <c r="E8460">
        <v>8457</v>
      </c>
      <c r="F8460">
        <v>3.14947</v>
      </c>
      <c r="G8460">
        <v>-32.83907</v>
      </c>
      <c r="H8460">
        <v>4.3365</v>
      </c>
    </row>
    <row r="8461" spans="5:8" x14ac:dyDescent="0.25">
      <c r="E8461">
        <v>8458</v>
      </c>
      <c r="F8461">
        <v>4.0455399999999999</v>
      </c>
      <c r="G8461">
        <v>-32.74288</v>
      </c>
      <c r="H8461">
        <v>4.3365</v>
      </c>
    </row>
    <row r="8462" spans="5:8" x14ac:dyDescent="0.25">
      <c r="E8462">
        <v>8459</v>
      </c>
      <c r="F8462">
        <v>4.9387400000000001</v>
      </c>
      <c r="G8462">
        <v>-32.622430000000001</v>
      </c>
      <c r="H8462">
        <v>4.3365</v>
      </c>
    </row>
    <row r="8463" spans="5:8" x14ac:dyDescent="0.25">
      <c r="E8463">
        <v>8460</v>
      </c>
      <c r="F8463">
        <v>5.8284099999999999</v>
      </c>
      <c r="G8463">
        <v>-32.477809999999998</v>
      </c>
      <c r="H8463">
        <v>4.3365</v>
      </c>
    </row>
    <row r="8464" spans="5:8" x14ac:dyDescent="0.25">
      <c r="E8464">
        <v>8461</v>
      </c>
      <c r="F8464">
        <v>6.7139100000000003</v>
      </c>
      <c r="G8464">
        <v>-32.309100000000001</v>
      </c>
      <c r="H8464">
        <v>4.3365</v>
      </c>
    </row>
    <row r="8465" spans="5:8" x14ac:dyDescent="0.25">
      <c r="E8465">
        <v>8462</v>
      </c>
      <c r="F8465">
        <v>7.5945799999999997</v>
      </c>
      <c r="G8465">
        <v>-32.11645</v>
      </c>
      <c r="H8465">
        <v>4.3365</v>
      </c>
    </row>
    <row r="8466" spans="5:8" x14ac:dyDescent="0.25">
      <c r="E8466">
        <v>8463</v>
      </c>
      <c r="F8466">
        <v>8.4697899999999997</v>
      </c>
      <c r="G8466">
        <v>-31.899989999999999</v>
      </c>
      <c r="H8466">
        <v>4.3365</v>
      </c>
    </row>
    <row r="8467" spans="5:8" x14ac:dyDescent="0.25">
      <c r="E8467">
        <v>8464</v>
      </c>
      <c r="F8467">
        <v>9.3388899999999992</v>
      </c>
      <c r="G8467">
        <v>-31.659849999999999</v>
      </c>
      <c r="H8467">
        <v>4.3365</v>
      </c>
    </row>
    <row r="8468" spans="5:8" x14ac:dyDescent="0.25">
      <c r="E8468">
        <v>8465</v>
      </c>
      <c r="F8468">
        <v>10.201230000000001</v>
      </c>
      <c r="G8468">
        <v>-31.396170000000001</v>
      </c>
      <c r="H8468">
        <v>4.3365</v>
      </c>
    </row>
    <row r="8469" spans="5:8" x14ac:dyDescent="0.25">
      <c r="E8469">
        <v>8466</v>
      </c>
      <c r="F8469">
        <v>11.05616</v>
      </c>
      <c r="G8469">
        <v>-31.109059999999999</v>
      </c>
      <c r="H8469">
        <v>4.3365</v>
      </c>
    </row>
    <row r="8470" spans="5:8" x14ac:dyDescent="0.25">
      <c r="E8470">
        <v>8467</v>
      </c>
      <c r="F8470">
        <v>11.90302</v>
      </c>
      <c r="G8470">
        <v>-30.798670000000001</v>
      </c>
      <c r="H8470">
        <v>4.3365</v>
      </c>
    </row>
    <row r="8471" spans="5:8" x14ac:dyDescent="0.25">
      <c r="E8471">
        <v>8468</v>
      </c>
      <c r="F8471">
        <v>12.741110000000001</v>
      </c>
      <c r="G8471">
        <v>-30.46509</v>
      </c>
      <c r="H8471">
        <v>4.3365</v>
      </c>
    </row>
    <row r="8472" spans="5:8" x14ac:dyDescent="0.25">
      <c r="E8472">
        <v>8469</v>
      </c>
      <c r="F8472">
        <v>13.569739999999999</v>
      </c>
      <c r="G8472">
        <v>-30.108460000000001</v>
      </c>
      <c r="H8472">
        <v>4.3365</v>
      </c>
    </row>
    <row r="8473" spans="5:8" x14ac:dyDescent="0.25">
      <c r="E8473">
        <v>8470</v>
      </c>
      <c r="F8473">
        <v>14.38823</v>
      </c>
      <c r="G8473">
        <v>-29.728929999999998</v>
      </c>
      <c r="H8473">
        <v>4.3365</v>
      </c>
    </row>
    <row r="8474" spans="5:8" x14ac:dyDescent="0.25">
      <c r="E8474">
        <v>8471</v>
      </c>
      <c r="F8474">
        <v>15.19586</v>
      </c>
      <c r="G8474">
        <v>-29.32667</v>
      </c>
      <c r="H8474">
        <v>4.3365</v>
      </c>
    </row>
    <row r="8475" spans="5:8" x14ac:dyDescent="0.25">
      <c r="E8475">
        <v>8472</v>
      </c>
      <c r="F8475">
        <v>15.99193</v>
      </c>
      <c r="G8475">
        <v>-28.901910000000001</v>
      </c>
      <c r="H8475">
        <v>4.3365</v>
      </c>
    </row>
    <row r="8476" spans="5:8" x14ac:dyDescent="0.25">
      <c r="E8476">
        <v>8473</v>
      </c>
      <c r="F8476">
        <v>16.775780000000001</v>
      </c>
      <c r="G8476">
        <v>-28.454930000000001</v>
      </c>
      <c r="H8476">
        <v>4.3365</v>
      </c>
    </row>
    <row r="8477" spans="5:8" x14ac:dyDescent="0.25">
      <c r="E8477">
        <v>8474</v>
      </c>
      <c r="F8477">
        <v>17.546749999999999</v>
      </c>
      <c r="G8477">
        <v>-27.986070000000002</v>
      </c>
      <c r="H8477">
        <v>4.3365</v>
      </c>
    </row>
    <row r="8478" spans="5:8" x14ac:dyDescent="0.25">
      <c r="E8478">
        <v>8475</v>
      </c>
      <c r="F8478">
        <v>18.30423</v>
      </c>
      <c r="G8478">
        <v>-27.495729999999998</v>
      </c>
      <c r="H8478">
        <v>4.3365</v>
      </c>
    </row>
    <row r="8479" spans="5:8" x14ac:dyDescent="0.25">
      <c r="E8479">
        <v>8476</v>
      </c>
      <c r="F8479">
        <v>19.047650000000001</v>
      </c>
      <c r="G8479">
        <v>-26.984380000000002</v>
      </c>
      <c r="H8479">
        <v>4.3365</v>
      </c>
    </row>
    <row r="8480" spans="5:8" x14ac:dyDescent="0.25">
      <c r="E8480">
        <v>8477</v>
      </c>
      <c r="F8480">
        <v>19.776499999999999</v>
      </c>
      <c r="G8480">
        <v>-26.452529999999999</v>
      </c>
      <c r="H8480">
        <v>4.3365</v>
      </c>
    </row>
    <row r="8481" spans="5:8" x14ac:dyDescent="0.25">
      <c r="E8481">
        <v>8478</v>
      </c>
      <c r="F8481">
        <v>20.490310000000001</v>
      </c>
      <c r="G8481">
        <v>-25.900749999999999</v>
      </c>
      <c r="H8481">
        <v>4.3365</v>
      </c>
    </row>
    <row r="8482" spans="5:8" x14ac:dyDescent="0.25">
      <c r="E8482">
        <v>8479</v>
      </c>
      <c r="F8482">
        <v>21.188649999999999</v>
      </c>
      <c r="G8482">
        <v>-25.329619999999998</v>
      </c>
      <c r="H8482">
        <v>4.3365</v>
      </c>
    </row>
    <row r="8483" spans="5:8" x14ac:dyDescent="0.25">
      <c r="E8483">
        <v>8480</v>
      </c>
      <c r="F8483">
        <v>21.871130000000001</v>
      </c>
      <c r="G8483">
        <v>-24.739719999999998</v>
      </c>
      <c r="H8483">
        <v>4.3365</v>
      </c>
    </row>
    <row r="8484" spans="5:8" x14ac:dyDescent="0.25">
      <c r="E8484">
        <v>8481</v>
      </c>
      <c r="F8484">
        <v>22.537389999999998</v>
      </c>
      <c r="G8484">
        <v>-24.13165</v>
      </c>
      <c r="H8484">
        <v>4.3365</v>
      </c>
    </row>
    <row r="8485" spans="5:8" x14ac:dyDescent="0.25">
      <c r="E8485">
        <v>8482</v>
      </c>
      <c r="F8485">
        <v>23.187080000000002</v>
      </c>
      <c r="G8485">
        <v>-23.505970000000001</v>
      </c>
      <c r="H8485">
        <v>4.3365</v>
      </c>
    </row>
    <row r="8486" spans="5:8" x14ac:dyDescent="0.25">
      <c r="E8486">
        <v>8483</v>
      </c>
      <c r="F8486">
        <v>23.81982</v>
      </c>
      <c r="G8486">
        <v>-22.863219999999998</v>
      </c>
      <c r="H8486">
        <v>4.3365</v>
      </c>
    </row>
    <row r="8487" spans="5:8" x14ac:dyDescent="0.25">
      <c r="E8487">
        <v>8484</v>
      </c>
      <c r="F8487">
        <v>24.43526</v>
      </c>
      <c r="G8487">
        <v>-22.203880000000002</v>
      </c>
      <c r="H8487">
        <v>4.3365</v>
      </c>
    </row>
    <row r="8488" spans="5:8" x14ac:dyDescent="0.25">
      <c r="E8488">
        <v>8485</v>
      </c>
      <c r="F8488">
        <v>25.032969999999999</v>
      </c>
      <c r="G8488">
        <v>-21.52844</v>
      </c>
      <c r="H8488">
        <v>4.3365</v>
      </c>
    </row>
    <row r="8489" spans="5:8" x14ac:dyDescent="0.25">
      <c r="E8489">
        <v>8486</v>
      </c>
      <c r="F8489">
        <v>25.61252</v>
      </c>
      <c r="G8489">
        <v>-20.837330000000001</v>
      </c>
      <c r="H8489">
        <v>4.3365</v>
      </c>
    </row>
    <row r="8490" spans="5:8" x14ac:dyDescent="0.25">
      <c r="E8490">
        <v>8487</v>
      </c>
      <c r="F8490">
        <v>26.173449999999999</v>
      </c>
      <c r="G8490">
        <v>-20.130970000000001</v>
      </c>
      <c r="H8490">
        <v>4.3365</v>
      </c>
    </row>
    <row r="8491" spans="5:8" x14ac:dyDescent="0.25">
      <c r="E8491">
        <v>8488</v>
      </c>
      <c r="F8491">
        <v>26.715229999999998</v>
      </c>
      <c r="G8491">
        <v>-19.409749999999999</v>
      </c>
      <c r="H8491">
        <v>4.3365</v>
      </c>
    </row>
    <row r="8492" spans="5:8" x14ac:dyDescent="0.25">
      <c r="E8492">
        <v>8489</v>
      </c>
      <c r="F8492">
        <v>27.237359999999999</v>
      </c>
      <c r="G8492">
        <v>-18.674109999999999</v>
      </c>
      <c r="H8492">
        <v>4.3365</v>
      </c>
    </row>
    <row r="8493" spans="5:8" x14ac:dyDescent="0.25">
      <c r="E8493">
        <v>8490</v>
      </c>
      <c r="F8493">
        <v>27.73929</v>
      </c>
      <c r="G8493">
        <v>-17.92446</v>
      </c>
      <c r="H8493">
        <v>4.3365</v>
      </c>
    </row>
    <row r="8494" spans="5:8" x14ac:dyDescent="0.25">
      <c r="E8494">
        <v>8491</v>
      </c>
      <c r="F8494">
        <v>28.220490000000002</v>
      </c>
      <c r="G8494">
        <v>-17.161259999999999</v>
      </c>
      <c r="H8494">
        <v>4.3365</v>
      </c>
    </row>
    <row r="8495" spans="5:8" x14ac:dyDescent="0.25">
      <c r="E8495">
        <v>8492</v>
      </c>
      <c r="F8495">
        <v>28.68045</v>
      </c>
      <c r="G8495">
        <v>-16.385010000000001</v>
      </c>
      <c r="H8495">
        <v>4.3365</v>
      </c>
    </row>
    <row r="8496" spans="5:8" x14ac:dyDescent="0.25">
      <c r="E8496">
        <v>8493</v>
      </c>
      <c r="F8496">
        <v>29.1187</v>
      </c>
      <c r="G8496">
        <v>-15.59624</v>
      </c>
      <c r="H8496">
        <v>4.3365</v>
      </c>
    </row>
    <row r="8497" spans="5:8" x14ac:dyDescent="0.25">
      <c r="E8497">
        <v>8494</v>
      </c>
      <c r="F8497">
        <v>29.534800000000001</v>
      </c>
      <c r="G8497">
        <v>-14.795529999999999</v>
      </c>
      <c r="H8497">
        <v>4.3365</v>
      </c>
    </row>
    <row r="8498" spans="5:8" x14ac:dyDescent="0.25">
      <c r="E8498">
        <v>8495</v>
      </c>
      <c r="F8498">
        <v>29.928370000000001</v>
      </c>
      <c r="G8498">
        <v>-13.98349</v>
      </c>
      <c r="H8498">
        <v>4.3365</v>
      </c>
    </row>
    <row r="8499" spans="5:8" x14ac:dyDescent="0.25">
      <c r="E8499">
        <v>8496</v>
      </c>
      <c r="F8499">
        <v>30.299099999999999</v>
      </c>
      <c r="G8499">
        <v>-13.16075</v>
      </c>
      <c r="H8499">
        <v>4.3365</v>
      </c>
    </row>
    <row r="8500" spans="5:8" x14ac:dyDescent="0.25">
      <c r="E8500">
        <v>8497</v>
      </c>
      <c r="F8500">
        <v>30.646719999999998</v>
      </c>
      <c r="G8500">
        <v>-12.328010000000001</v>
      </c>
      <c r="H8500">
        <v>4.3365</v>
      </c>
    </row>
    <row r="8501" spans="5:8" x14ac:dyDescent="0.25">
      <c r="E8501">
        <v>8498</v>
      </c>
      <c r="F8501">
        <v>30.971019999999999</v>
      </c>
      <c r="G8501">
        <v>-11.48593</v>
      </c>
      <c r="H8501">
        <v>4.3365</v>
      </c>
    </row>
    <row r="8502" spans="5:8" x14ac:dyDescent="0.25">
      <c r="E8502">
        <v>8499</v>
      </c>
      <c r="F8502">
        <v>31.271850000000001</v>
      </c>
      <c r="G8502">
        <v>-10.635210000000001</v>
      </c>
      <c r="H8502">
        <v>4.3365</v>
      </c>
    </row>
    <row r="8503" spans="5:8" x14ac:dyDescent="0.25">
      <c r="E8503">
        <v>8500</v>
      </c>
      <c r="F8503">
        <v>31.549060000000001</v>
      </c>
      <c r="G8503">
        <v>-9.7765599999999999</v>
      </c>
      <c r="H8503">
        <v>4.3365</v>
      </c>
    </row>
    <row r="8504" spans="5:8" x14ac:dyDescent="0.25">
      <c r="E8504">
        <v>8501</v>
      </c>
      <c r="F8504">
        <v>31.80256</v>
      </c>
      <c r="G8504">
        <v>-8.91066</v>
      </c>
      <c r="H8504">
        <v>4.3365</v>
      </c>
    </row>
    <row r="8505" spans="5:8" x14ac:dyDescent="0.25">
      <c r="E8505">
        <v>8502</v>
      </c>
      <c r="F8505">
        <v>32.032240000000002</v>
      </c>
      <c r="G8505">
        <v>-8.0381900000000002</v>
      </c>
      <c r="H8505">
        <v>4.3365</v>
      </c>
    </row>
    <row r="8506" spans="5:8" x14ac:dyDescent="0.25">
      <c r="E8506">
        <v>8503</v>
      </c>
      <c r="F8506">
        <v>32.238019999999999</v>
      </c>
      <c r="G8506">
        <v>-7.1598300000000004</v>
      </c>
      <c r="H8506">
        <v>4.3365</v>
      </c>
    </row>
    <row r="8507" spans="5:8" x14ac:dyDescent="0.25">
      <c r="E8507">
        <v>8504</v>
      </c>
      <c r="F8507">
        <v>32.419800000000002</v>
      </c>
      <c r="G8507">
        <v>-6.2762399999999996</v>
      </c>
      <c r="H8507">
        <v>4.3365</v>
      </c>
    </row>
    <row r="8508" spans="5:8" x14ac:dyDescent="0.25">
      <c r="E8508">
        <v>8505</v>
      </c>
      <c r="F8508">
        <v>32.577509999999997</v>
      </c>
      <c r="G8508">
        <v>-5.38809</v>
      </c>
      <c r="H8508">
        <v>4.3365</v>
      </c>
    </row>
    <row r="8509" spans="5:8" x14ac:dyDescent="0.25">
      <c r="E8509">
        <v>8506</v>
      </c>
      <c r="F8509">
        <v>32.711030000000001</v>
      </c>
      <c r="G8509">
        <v>-4.4960300000000002</v>
      </c>
      <c r="H8509">
        <v>4.3365</v>
      </c>
    </row>
    <row r="8510" spans="5:8" x14ac:dyDescent="0.25">
      <c r="E8510">
        <v>8507</v>
      </c>
      <c r="F8510">
        <v>32.820279999999997</v>
      </c>
      <c r="G8510">
        <v>-3.6007099999999999</v>
      </c>
      <c r="H8510">
        <v>4.3365</v>
      </c>
    </row>
    <row r="8511" spans="5:8" x14ac:dyDescent="0.25">
      <c r="E8511">
        <v>8508</v>
      </c>
      <c r="F8511">
        <v>32.905160000000002</v>
      </c>
      <c r="G8511">
        <v>-2.7027800000000002</v>
      </c>
      <c r="H8511">
        <v>4.3365</v>
      </c>
    </row>
    <row r="8512" spans="5:8" x14ac:dyDescent="0.25">
      <c r="E8512">
        <v>8509</v>
      </c>
      <c r="F8512">
        <v>32.965580000000003</v>
      </c>
      <c r="G8512">
        <v>-1.80291</v>
      </c>
      <c r="H8512">
        <v>4.3365</v>
      </c>
    </row>
    <row r="8513" spans="5:8" x14ac:dyDescent="0.25">
      <c r="E8513">
        <v>8510</v>
      </c>
      <c r="F8513">
        <v>33.001489999999997</v>
      </c>
      <c r="G8513">
        <v>-0.90176999999999996</v>
      </c>
      <c r="H8513">
        <v>4.3365</v>
      </c>
    </row>
    <row r="8514" spans="5:8" x14ac:dyDescent="0.25">
      <c r="E8514">
        <v>8511</v>
      </c>
      <c r="F8514">
        <v>33.012430000000002</v>
      </c>
      <c r="G8514">
        <v>0</v>
      </c>
      <c r="H8514">
        <v>4.4569599999999996</v>
      </c>
    </row>
    <row r="8515" spans="5:8" x14ac:dyDescent="0.25">
      <c r="E8515">
        <v>8512</v>
      </c>
      <c r="F8515">
        <v>32.999130000000001</v>
      </c>
      <c r="G8515">
        <v>0.90169999999999995</v>
      </c>
      <c r="H8515">
        <v>4.4569599999999996</v>
      </c>
    </row>
    <row r="8516" spans="5:8" x14ac:dyDescent="0.25">
      <c r="E8516">
        <v>8513</v>
      </c>
      <c r="F8516">
        <v>32.961260000000003</v>
      </c>
      <c r="G8516">
        <v>1.8026800000000001</v>
      </c>
      <c r="H8516">
        <v>4.4569599999999996</v>
      </c>
    </row>
    <row r="8517" spans="5:8" x14ac:dyDescent="0.25">
      <c r="E8517">
        <v>8514</v>
      </c>
      <c r="F8517">
        <v>32.898850000000003</v>
      </c>
      <c r="G8517">
        <v>2.7022599999999999</v>
      </c>
      <c r="H8517">
        <v>4.4569599999999996</v>
      </c>
    </row>
    <row r="8518" spans="5:8" x14ac:dyDescent="0.25">
      <c r="E8518">
        <v>8515</v>
      </c>
      <c r="F8518">
        <v>32.811959999999999</v>
      </c>
      <c r="G8518">
        <v>3.59979</v>
      </c>
      <c r="H8518">
        <v>4.4569599999999996</v>
      </c>
    </row>
    <row r="8519" spans="5:8" x14ac:dyDescent="0.25">
      <c r="E8519">
        <v>8516</v>
      </c>
      <c r="F8519">
        <v>32.700670000000002</v>
      </c>
      <c r="G8519">
        <v>4.4946000000000002</v>
      </c>
      <c r="H8519">
        <v>4.4569599999999996</v>
      </c>
    </row>
    <row r="8520" spans="5:8" x14ac:dyDescent="0.25">
      <c r="E8520">
        <v>8517</v>
      </c>
      <c r="F8520">
        <v>32.565080000000002</v>
      </c>
      <c r="G8520">
        <v>5.3860400000000004</v>
      </c>
      <c r="H8520">
        <v>4.4569599999999996</v>
      </c>
    </row>
    <row r="8521" spans="5:8" x14ac:dyDescent="0.25">
      <c r="E8521">
        <v>8518</v>
      </c>
      <c r="F8521">
        <v>32.405320000000003</v>
      </c>
      <c r="G8521">
        <v>6.2734399999999999</v>
      </c>
      <c r="H8521">
        <v>4.4569599999999996</v>
      </c>
    </row>
    <row r="8522" spans="5:8" x14ac:dyDescent="0.25">
      <c r="E8522">
        <v>8519</v>
      </c>
      <c r="F8522">
        <v>32.221490000000003</v>
      </c>
      <c r="G8522">
        <v>7.1561599999999999</v>
      </c>
      <c r="H8522">
        <v>4.4569599999999996</v>
      </c>
    </row>
    <row r="8523" spans="5:8" x14ac:dyDescent="0.25">
      <c r="E8523">
        <v>8520</v>
      </c>
      <c r="F8523">
        <v>32.013750000000002</v>
      </c>
      <c r="G8523">
        <v>8.03355</v>
      </c>
      <c r="H8523">
        <v>4.4569599999999996</v>
      </c>
    </row>
    <row r="8524" spans="5:8" x14ac:dyDescent="0.25">
      <c r="E8524">
        <v>8521</v>
      </c>
      <c r="F8524">
        <v>31.782219999999999</v>
      </c>
      <c r="G8524">
        <v>8.9049600000000009</v>
      </c>
      <c r="H8524">
        <v>4.4569599999999996</v>
      </c>
    </row>
    <row r="8525" spans="5:8" x14ac:dyDescent="0.25">
      <c r="E8525">
        <v>8522</v>
      </c>
      <c r="F8525">
        <v>31.527059999999999</v>
      </c>
      <c r="G8525">
        <v>9.7697400000000005</v>
      </c>
      <c r="H8525">
        <v>4.4569599999999996</v>
      </c>
    </row>
    <row r="8526" spans="5:8" x14ac:dyDescent="0.25">
      <c r="E8526">
        <v>8523</v>
      </c>
      <c r="F8526">
        <v>31.248429999999999</v>
      </c>
      <c r="G8526">
        <v>10.62725</v>
      </c>
      <c r="H8526">
        <v>4.4569599999999996</v>
      </c>
    </row>
    <row r="8527" spans="5:8" x14ac:dyDescent="0.25">
      <c r="E8527">
        <v>8524</v>
      </c>
      <c r="F8527">
        <v>30.94651</v>
      </c>
      <c r="G8527">
        <v>11.476839999999999</v>
      </c>
      <c r="H8527">
        <v>4.4569599999999996</v>
      </c>
    </row>
    <row r="8528" spans="5:8" x14ac:dyDescent="0.25">
      <c r="E8528">
        <v>8525</v>
      </c>
      <c r="F8528">
        <v>30.621490000000001</v>
      </c>
      <c r="G8528">
        <v>12.31786</v>
      </c>
      <c r="H8528">
        <v>4.4569599999999996</v>
      </c>
    </row>
    <row r="8529" spans="5:8" x14ac:dyDescent="0.25">
      <c r="E8529">
        <v>8526</v>
      </c>
      <c r="F8529">
        <v>30.273599999999998</v>
      </c>
      <c r="G8529">
        <v>13.14968</v>
      </c>
      <c r="H8529">
        <v>4.4569599999999996</v>
      </c>
    </row>
    <row r="8530" spans="5:8" x14ac:dyDescent="0.25">
      <c r="E8530">
        <v>8527</v>
      </c>
      <c r="F8530">
        <v>29.903089999999999</v>
      </c>
      <c r="G8530">
        <v>13.97167</v>
      </c>
      <c r="H8530">
        <v>4.4569599999999996</v>
      </c>
    </row>
    <row r="8531" spans="5:8" x14ac:dyDescent="0.25">
      <c r="E8531">
        <v>8528</v>
      </c>
      <c r="F8531">
        <v>29.51023</v>
      </c>
      <c r="G8531">
        <v>14.78322</v>
      </c>
      <c r="H8531">
        <v>4.4569599999999996</v>
      </c>
    </row>
    <row r="8532" spans="5:8" x14ac:dyDescent="0.25">
      <c r="E8532">
        <v>8529</v>
      </c>
      <c r="F8532">
        <v>29.09535</v>
      </c>
      <c r="G8532">
        <v>15.583740000000001</v>
      </c>
      <c r="H8532">
        <v>4.4569599999999996</v>
      </c>
    </row>
    <row r="8533" spans="5:8" x14ac:dyDescent="0.25">
      <c r="E8533">
        <v>8530</v>
      </c>
      <c r="F8533">
        <v>28.65879</v>
      </c>
      <c r="G8533">
        <v>16.372630000000001</v>
      </c>
      <c r="H8533">
        <v>4.4569599999999996</v>
      </c>
    </row>
    <row r="8534" spans="5:8" x14ac:dyDescent="0.25">
      <c r="E8534">
        <v>8531</v>
      </c>
      <c r="F8534">
        <v>28.20091</v>
      </c>
      <c r="G8534">
        <v>17.149360000000001</v>
      </c>
      <c r="H8534">
        <v>4.4569599999999996</v>
      </c>
    </row>
    <row r="8535" spans="5:8" x14ac:dyDescent="0.25">
      <c r="E8535">
        <v>8532</v>
      </c>
      <c r="F8535">
        <v>27.72213</v>
      </c>
      <c r="G8535">
        <v>17.91337</v>
      </c>
      <c r="H8535">
        <v>4.4569599999999996</v>
      </c>
    </row>
    <row r="8536" spans="5:8" x14ac:dyDescent="0.25">
      <c r="E8536">
        <v>8533</v>
      </c>
      <c r="F8536">
        <v>27.222850000000001</v>
      </c>
      <c r="G8536">
        <v>18.664159999999999</v>
      </c>
      <c r="H8536">
        <v>4.4569599999999996</v>
      </c>
    </row>
    <row r="8537" spans="5:8" x14ac:dyDescent="0.25">
      <c r="E8537">
        <v>8534</v>
      </c>
      <c r="F8537">
        <v>26.703479999999999</v>
      </c>
      <c r="G8537">
        <v>19.401209999999999</v>
      </c>
      <c r="H8537">
        <v>4.4569599999999996</v>
      </c>
    </row>
    <row r="8538" spans="5:8" x14ac:dyDescent="0.25">
      <c r="E8538">
        <v>8535</v>
      </c>
      <c r="F8538">
        <v>26.164449999999999</v>
      </c>
      <c r="G8538">
        <v>20.12405</v>
      </c>
      <c r="H8538">
        <v>4.4569599999999996</v>
      </c>
    </row>
    <row r="8539" spans="5:8" x14ac:dyDescent="0.25">
      <c r="E8539">
        <v>8536</v>
      </c>
      <c r="F8539">
        <v>25.606190000000002</v>
      </c>
      <c r="G8539">
        <v>20.832180000000001</v>
      </c>
      <c r="H8539">
        <v>4.4569599999999996</v>
      </c>
    </row>
    <row r="8540" spans="5:8" x14ac:dyDescent="0.25">
      <c r="E8540">
        <v>8537</v>
      </c>
      <c r="F8540">
        <v>25.02908</v>
      </c>
      <c r="G8540">
        <v>21.525110000000002</v>
      </c>
      <c r="H8540">
        <v>4.4569599999999996</v>
      </c>
    </row>
    <row r="8541" spans="5:8" x14ac:dyDescent="0.25">
      <c r="E8541">
        <v>8538</v>
      </c>
      <c r="F8541">
        <v>24.43355</v>
      </c>
      <c r="G8541">
        <v>22.20233</v>
      </c>
      <c r="H8541">
        <v>4.4569599999999996</v>
      </c>
    </row>
    <row r="8542" spans="5:8" x14ac:dyDescent="0.25">
      <c r="E8542">
        <v>8539</v>
      </c>
      <c r="F8542">
        <v>23.819959999999998</v>
      </c>
      <c r="G8542">
        <v>22.863340000000001</v>
      </c>
      <c r="H8542">
        <v>4.4569599999999996</v>
      </c>
    </row>
    <row r="8543" spans="5:8" x14ac:dyDescent="0.25">
      <c r="E8543">
        <v>8540</v>
      </c>
      <c r="F8543">
        <v>23.188690000000001</v>
      </c>
      <c r="G8543">
        <v>23.50761</v>
      </c>
      <c r="H8543">
        <v>4.4569599999999996</v>
      </c>
    </row>
    <row r="8544" spans="5:8" x14ac:dyDescent="0.25">
      <c r="E8544">
        <v>8541</v>
      </c>
      <c r="F8544">
        <v>22.540130000000001</v>
      </c>
      <c r="G8544">
        <v>24.13458</v>
      </c>
      <c r="H8544">
        <v>4.4569599999999996</v>
      </c>
    </row>
    <row r="8545" spans="5:8" x14ac:dyDescent="0.25">
      <c r="E8545">
        <v>8542</v>
      </c>
      <c r="F8545">
        <v>21.874639999999999</v>
      </c>
      <c r="G8545">
        <v>24.743690000000001</v>
      </c>
      <c r="H8545">
        <v>4.4569599999999996</v>
      </c>
    </row>
    <row r="8546" spans="5:8" x14ac:dyDescent="0.25">
      <c r="E8546">
        <v>8543</v>
      </c>
      <c r="F8546">
        <v>21.192620000000002</v>
      </c>
      <c r="G8546">
        <v>25.33437</v>
      </c>
      <c r="H8546">
        <v>4.4569599999999996</v>
      </c>
    </row>
    <row r="8547" spans="5:8" x14ac:dyDescent="0.25">
      <c r="E8547">
        <v>8544</v>
      </c>
      <c r="F8547">
        <v>20.494489999999999</v>
      </c>
      <c r="G8547">
        <v>25.906030000000001</v>
      </c>
      <c r="H8547">
        <v>4.4569599999999996</v>
      </c>
    </row>
    <row r="8548" spans="5:8" x14ac:dyDescent="0.25">
      <c r="E8548">
        <v>8545</v>
      </c>
      <c r="F8548">
        <v>19.78068</v>
      </c>
      <c r="G8548">
        <v>26.458110000000001</v>
      </c>
      <c r="H8548">
        <v>4.4569599999999996</v>
      </c>
    </row>
    <row r="8549" spans="5:8" x14ac:dyDescent="0.25">
      <c r="E8549">
        <v>8546</v>
      </c>
      <c r="F8549">
        <v>19.051659999999998</v>
      </c>
      <c r="G8549">
        <v>26.99006</v>
      </c>
      <c r="H8549">
        <v>4.4569599999999996</v>
      </c>
    </row>
    <row r="8550" spans="5:8" x14ac:dyDescent="0.25">
      <c r="E8550">
        <v>8547</v>
      </c>
      <c r="F8550">
        <v>18.307970000000001</v>
      </c>
      <c r="G8550">
        <v>27.501339999999999</v>
      </c>
      <c r="H8550">
        <v>4.4569599999999996</v>
      </c>
    </row>
    <row r="8551" spans="5:8" x14ac:dyDescent="0.25">
      <c r="E8551">
        <v>8548</v>
      </c>
      <c r="F8551">
        <v>17.550149999999999</v>
      </c>
      <c r="G8551">
        <v>27.991479999999999</v>
      </c>
      <c r="H8551">
        <v>4.4569599999999996</v>
      </c>
    </row>
    <row r="8552" spans="5:8" x14ac:dyDescent="0.25">
      <c r="E8552">
        <v>8549</v>
      </c>
      <c r="F8552">
        <v>16.7788</v>
      </c>
      <c r="G8552">
        <v>28.460049999999999</v>
      </c>
      <c r="H8552">
        <v>4.4569599999999996</v>
      </c>
    </row>
    <row r="8553" spans="5:8" x14ac:dyDescent="0.25">
      <c r="E8553">
        <v>8550</v>
      </c>
      <c r="F8553">
        <v>15.99457</v>
      </c>
      <c r="G8553">
        <v>28.906669999999998</v>
      </c>
      <c r="H8553">
        <v>4.4569599999999996</v>
      </c>
    </row>
    <row r="8554" spans="5:8" x14ac:dyDescent="0.25">
      <c r="E8554">
        <v>8551</v>
      </c>
      <c r="F8554">
        <v>15.19811</v>
      </c>
      <c r="G8554">
        <v>29.331009999999999</v>
      </c>
      <c r="H8554">
        <v>4.4569599999999996</v>
      </c>
    </row>
    <row r="8555" spans="5:8" x14ac:dyDescent="0.25">
      <c r="E8555">
        <v>8552</v>
      </c>
      <c r="F8555">
        <v>14.39011</v>
      </c>
      <c r="G8555">
        <v>29.73282</v>
      </c>
      <c r="H8555">
        <v>4.4569599999999996</v>
      </c>
    </row>
    <row r="8556" spans="5:8" x14ac:dyDescent="0.25">
      <c r="E8556">
        <v>8553</v>
      </c>
      <c r="F8556">
        <v>13.57128</v>
      </c>
      <c r="G8556">
        <v>30.111879999999999</v>
      </c>
      <c r="H8556">
        <v>4.4569599999999996</v>
      </c>
    </row>
    <row r="8557" spans="5:8" x14ac:dyDescent="0.25">
      <c r="E8557">
        <v>8554</v>
      </c>
      <c r="F8557">
        <v>12.742330000000001</v>
      </c>
      <c r="G8557">
        <v>30.468019999999999</v>
      </c>
      <c r="H8557">
        <v>4.4569599999999996</v>
      </c>
    </row>
    <row r="8558" spans="5:8" x14ac:dyDescent="0.25">
      <c r="E8558">
        <v>8555</v>
      </c>
      <c r="F8558">
        <v>11.90396</v>
      </c>
      <c r="G8558">
        <v>30.801120000000001</v>
      </c>
      <c r="H8558">
        <v>4.4569599999999996</v>
      </c>
    </row>
    <row r="8559" spans="5:8" x14ac:dyDescent="0.25">
      <c r="E8559">
        <v>8556</v>
      </c>
      <c r="F8559">
        <v>11.05687</v>
      </c>
      <c r="G8559">
        <v>31.111059999999998</v>
      </c>
      <c r="H8559">
        <v>4.4569599999999996</v>
      </c>
    </row>
    <row r="8560" spans="5:8" x14ac:dyDescent="0.25">
      <c r="E8560">
        <v>8557</v>
      </c>
      <c r="F8560">
        <v>10.201750000000001</v>
      </c>
      <c r="G8560">
        <v>31.397749999999998</v>
      </c>
      <c r="H8560">
        <v>4.4569599999999996</v>
      </c>
    </row>
    <row r="8561" spans="5:8" x14ac:dyDescent="0.25">
      <c r="E8561">
        <v>8558</v>
      </c>
      <c r="F8561">
        <v>9.3392599999999995</v>
      </c>
      <c r="G8561">
        <v>31.661090000000002</v>
      </c>
      <c r="H8561">
        <v>4.4569599999999996</v>
      </c>
    </row>
    <row r="8562" spans="5:8" x14ac:dyDescent="0.25">
      <c r="E8562">
        <v>8559</v>
      </c>
      <c r="F8562">
        <v>8.4700600000000001</v>
      </c>
      <c r="G8562">
        <v>31.901</v>
      </c>
      <c r="H8562">
        <v>4.4569599999999996</v>
      </c>
    </row>
    <row r="8563" spans="5:8" x14ac:dyDescent="0.25">
      <c r="E8563">
        <v>8560</v>
      </c>
      <c r="F8563">
        <v>7.5948000000000002</v>
      </c>
      <c r="G8563">
        <v>32.117370000000001</v>
      </c>
      <c r="H8563">
        <v>4.4569599999999996</v>
      </c>
    </row>
    <row r="8564" spans="5:8" x14ac:dyDescent="0.25">
      <c r="E8564">
        <v>8561</v>
      </c>
      <c r="F8564">
        <v>6.7141099999999998</v>
      </c>
      <c r="G8564">
        <v>32.310090000000002</v>
      </c>
      <c r="H8564">
        <v>4.4569599999999996</v>
      </c>
    </row>
    <row r="8565" spans="5:8" x14ac:dyDescent="0.25">
      <c r="E8565">
        <v>8562</v>
      </c>
      <c r="F8565">
        <v>5.82864</v>
      </c>
      <c r="G8565">
        <v>32.479030000000002</v>
      </c>
      <c r="H8565">
        <v>4.4569599999999996</v>
      </c>
    </row>
    <row r="8566" spans="5:8" x14ac:dyDescent="0.25">
      <c r="E8566">
        <v>8563</v>
      </c>
      <c r="F8566">
        <v>4.9389900000000004</v>
      </c>
      <c r="G8566">
        <v>32.624079999999999</v>
      </c>
      <c r="H8566">
        <v>4.4569599999999996</v>
      </c>
    </row>
    <row r="8567" spans="5:8" x14ac:dyDescent="0.25">
      <c r="E8567">
        <v>8564</v>
      </c>
      <c r="F8567">
        <v>4.04582</v>
      </c>
      <c r="G8567">
        <v>32.745109999999997</v>
      </c>
      <c r="H8567">
        <v>4.4569599999999996</v>
      </c>
    </row>
    <row r="8568" spans="5:8" x14ac:dyDescent="0.25">
      <c r="E8568">
        <v>8565</v>
      </c>
      <c r="F8568">
        <v>3.14975</v>
      </c>
      <c r="G8568">
        <v>32.842030000000001</v>
      </c>
      <c r="H8568">
        <v>4.4569599999999996</v>
      </c>
    </row>
    <row r="8569" spans="5:8" x14ac:dyDescent="0.25">
      <c r="E8569">
        <v>8566</v>
      </c>
      <c r="F8569">
        <v>2.25143</v>
      </c>
      <c r="G8569">
        <v>32.914740000000002</v>
      </c>
      <c r="H8569">
        <v>4.4569599999999996</v>
      </c>
    </row>
    <row r="8570" spans="5:8" x14ac:dyDescent="0.25">
      <c r="E8570">
        <v>8567</v>
      </c>
      <c r="F8570">
        <v>1.3514999999999999</v>
      </c>
      <c r="G8570">
        <v>32.963169999999998</v>
      </c>
      <c r="H8570">
        <v>4.4569599999999996</v>
      </c>
    </row>
    <row r="8571" spans="5:8" x14ac:dyDescent="0.25">
      <c r="E8571">
        <v>8568</v>
      </c>
      <c r="F8571">
        <v>0.4506</v>
      </c>
      <c r="G8571">
        <v>32.987299999999998</v>
      </c>
      <c r="H8571">
        <v>4.4569599999999996</v>
      </c>
    </row>
    <row r="8572" spans="5:8" x14ac:dyDescent="0.25">
      <c r="E8572">
        <v>8569</v>
      </c>
      <c r="F8572">
        <v>-0.4506</v>
      </c>
      <c r="G8572">
        <v>32.987119999999997</v>
      </c>
      <c r="H8572">
        <v>4.4569599999999996</v>
      </c>
    </row>
    <row r="8573" spans="5:8" x14ac:dyDescent="0.25">
      <c r="E8573">
        <v>8570</v>
      </c>
      <c r="F8573">
        <v>-1.35148</v>
      </c>
      <c r="G8573">
        <v>32.962649999999996</v>
      </c>
      <c r="H8573">
        <v>4.4569599999999996</v>
      </c>
    </row>
    <row r="8574" spans="5:8" x14ac:dyDescent="0.25">
      <c r="E8574">
        <v>8571</v>
      </c>
      <c r="F8574">
        <v>-2.2513700000000001</v>
      </c>
      <c r="G8574">
        <v>32.913930000000001</v>
      </c>
      <c r="H8574">
        <v>4.4569599999999996</v>
      </c>
    </row>
    <row r="8575" spans="5:8" x14ac:dyDescent="0.25">
      <c r="E8575">
        <v>8572</v>
      </c>
      <c r="F8575">
        <v>-3.1496599999999999</v>
      </c>
      <c r="G8575">
        <v>32.841030000000003</v>
      </c>
      <c r="H8575">
        <v>4.4569599999999996</v>
      </c>
    </row>
    <row r="8576" spans="5:8" x14ac:dyDescent="0.25">
      <c r="E8576">
        <v>8573</v>
      </c>
      <c r="F8576">
        <v>-4.0456799999999999</v>
      </c>
      <c r="G8576">
        <v>32.744</v>
      </c>
      <c r="H8576">
        <v>4.4569599999999996</v>
      </c>
    </row>
    <row r="8577" spans="5:8" x14ac:dyDescent="0.25">
      <c r="E8577">
        <v>8574</v>
      </c>
      <c r="F8577">
        <v>-4.9388199999999998</v>
      </c>
      <c r="G8577">
        <v>32.622920000000001</v>
      </c>
      <c r="H8577">
        <v>4.4569599999999996</v>
      </c>
    </row>
    <row r="8578" spans="5:8" x14ac:dyDescent="0.25">
      <c r="E8578">
        <v>8575</v>
      </c>
      <c r="F8578">
        <v>-5.8284200000000004</v>
      </c>
      <c r="G8578">
        <v>32.477849999999997</v>
      </c>
      <c r="H8578">
        <v>4.4569599999999996</v>
      </c>
    </row>
    <row r="8579" spans="5:8" x14ac:dyDescent="0.25">
      <c r="E8579">
        <v>8576</v>
      </c>
      <c r="F8579">
        <v>-6.7138600000000004</v>
      </c>
      <c r="G8579">
        <v>32.30885</v>
      </c>
      <c r="H8579">
        <v>4.4569599999999996</v>
      </c>
    </row>
    <row r="8580" spans="5:8" x14ac:dyDescent="0.25">
      <c r="E8580">
        <v>8577</v>
      </c>
      <c r="F8580">
        <v>-7.5944700000000003</v>
      </c>
      <c r="G8580">
        <v>32.115969999999997</v>
      </c>
      <c r="H8580">
        <v>4.4569599999999996</v>
      </c>
    </row>
    <row r="8581" spans="5:8" x14ac:dyDescent="0.25">
      <c r="E8581">
        <v>8578</v>
      </c>
      <c r="F8581">
        <v>-8.4695900000000002</v>
      </c>
      <c r="G8581">
        <v>31.899249999999999</v>
      </c>
      <c r="H8581">
        <v>4.4569599999999996</v>
      </c>
    </row>
    <row r="8582" spans="5:8" x14ac:dyDescent="0.25">
      <c r="E8582">
        <v>8579</v>
      </c>
      <c r="F8582">
        <v>-9.3385599999999993</v>
      </c>
      <c r="G8582">
        <v>31.658740000000002</v>
      </c>
      <c r="H8582">
        <v>4.4569599999999996</v>
      </c>
    </row>
    <row r="8583" spans="5:8" x14ac:dyDescent="0.25">
      <c r="E8583">
        <v>8580</v>
      </c>
      <c r="F8583">
        <v>-10.20069</v>
      </c>
      <c r="G8583">
        <v>31.394490000000001</v>
      </c>
      <c r="H8583">
        <v>4.4569599999999996</v>
      </c>
    </row>
    <row r="8584" spans="5:8" x14ac:dyDescent="0.25">
      <c r="E8584">
        <v>8581</v>
      </c>
      <c r="F8584">
        <v>-11.055289999999999</v>
      </c>
      <c r="G8584">
        <v>31.1066</v>
      </c>
      <c r="H8584">
        <v>4.4569599999999996</v>
      </c>
    </row>
    <row r="8585" spans="5:8" x14ac:dyDescent="0.25">
      <c r="E8585">
        <v>8582</v>
      </c>
      <c r="F8585">
        <v>-11.901669999999999</v>
      </c>
      <c r="G8585">
        <v>30.795169999999999</v>
      </c>
      <c r="H8585">
        <v>4.4569599999999996</v>
      </c>
    </row>
    <row r="8586" spans="5:8" x14ac:dyDescent="0.25">
      <c r="E8586">
        <v>8583</v>
      </c>
      <c r="F8586">
        <v>-12.739129999999999</v>
      </c>
      <c r="G8586">
        <v>30.460370000000001</v>
      </c>
      <c r="H8586">
        <v>4.4569599999999996</v>
      </c>
    </row>
    <row r="8587" spans="5:8" x14ac:dyDescent="0.25">
      <c r="E8587">
        <v>8584</v>
      </c>
      <c r="F8587">
        <v>-13.56701</v>
      </c>
      <c r="G8587">
        <v>30.10239</v>
      </c>
      <c r="H8587">
        <v>4.4569599999999996</v>
      </c>
    </row>
    <row r="8588" spans="5:8" x14ac:dyDescent="0.25">
      <c r="E8588">
        <v>8585</v>
      </c>
      <c r="F8588">
        <v>-14.384639999999999</v>
      </c>
      <c r="G8588">
        <v>29.721520000000002</v>
      </c>
      <c r="H8588">
        <v>4.4569599999999996</v>
      </c>
    </row>
    <row r="8589" spans="5:8" x14ac:dyDescent="0.25">
      <c r="E8589">
        <v>8586</v>
      </c>
      <c r="F8589">
        <v>-15.19139</v>
      </c>
      <c r="G8589">
        <v>29.318049999999999</v>
      </c>
      <c r="H8589">
        <v>4.4569599999999996</v>
      </c>
    </row>
    <row r="8590" spans="5:8" x14ac:dyDescent="0.25">
      <c r="E8590">
        <v>8587</v>
      </c>
      <c r="F8590">
        <v>-15.986649999999999</v>
      </c>
      <c r="G8590">
        <v>28.89236</v>
      </c>
      <c r="H8590">
        <v>4.4569599999999996</v>
      </c>
    </row>
    <row r="8591" spans="5:8" x14ac:dyDescent="0.25">
      <c r="E8591">
        <v>8588</v>
      </c>
      <c r="F8591">
        <v>-16.769839999999999</v>
      </c>
      <c r="G8591">
        <v>28.444849999999999</v>
      </c>
      <c r="H8591">
        <v>4.4569599999999996</v>
      </c>
    </row>
    <row r="8592" spans="5:8" x14ac:dyDescent="0.25">
      <c r="E8592">
        <v>8589</v>
      </c>
      <c r="F8592">
        <v>-17.540420000000001</v>
      </c>
      <c r="G8592">
        <v>27.97598</v>
      </c>
      <c r="H8592">
        <v>4.4569599999999996</v>
      </c>
    </row>
    <row r="8593" spans="5:8" x14ac:dyDescent="0.25">
      <c r="E8593">
        <v>8590</v>
      </c>
      <c r="F8593">
        <v>-18.297879999999999</v>
      </c>
      <c r="G8593">
        <v>27.486190000000001</v>
      </c>
      <c r="H8593">
        <v>4.4569599999999996</v>
      </c>
    </row>
    <row r="8594" spans="5:8" x14ac:dyDescent="0.25">
      <c r="E8594">
        <v>8591</v>
      </c>
      <c r="F8594">
        <v>-19.041709999999998</v>
      </c>
      <c r="G8594">
        <v>26.975960000000001</v>
      </c>
      <c r="H8594">
        <v>4.4569599999999996</v>
      </c>
    </row>
    <row r="8595" spans="5:8" x14ac:dyDescent="0.25">
      <c r="E8595">
        <v>8592</v>
      </c>
      <c r="F8595">
        <v>-19.771429999999999</v>
      </c>
      <c r="G8595">
        <v>26.44575</v>
      </c>
      <c r="H8595">
        <v>4.4569599999999996</v>
      </c>
    </row>
    <row r="8596" spans="5:8" x14ac:dyDescent="0.25">
      <c r="E8596">
        <v>8593</v>
      </c>
      <c r="F8596">
        <v>-20.48657</v>
      </c>
      <c r="G8596">
        <v>25.89603</v>
      </c>
      <c r="H8596">
        <v>4.4569599999999996</v>
      </c>
    </row>
    <row r="8597" spans="5:8" x14ac:dyDescent="0.25">
      <c r="E8597">
        <v>8594</v>
      </c>
      <c r="F8597">
        <v>-21.186640000000001</v>
      </c>
      <c r="G8597">
        <v>25.327220000000001</v>
      </c>
      <c r="H8597">
        <v>4.4569599999999996</v>
      </c>
    </row>
    <row r="8598" spans="5:8" x14ac:dyDescent="0.25">
      <c r="E8598">
        <v>8595</v>
      </c>
      <c r="F8598">
        <v>-21.87116</v>
      </c>
      <c r="G8598">
        <v>24.739750000000001</v>
      </c>
      <c r="H8598">
        <v>4.4569599999999996</v>
      </c>
    </row>
    <row r="8599" spans="5:8" x14ac:dyDescent="0.25">
      <c r="E8599">
        <v>8596</v>
      </c>
      <c r="F8599">
        <v>-22.53961</v>
      </c>
      <c r="G8599">
        <v>24.134029999999999</v>
      </c>
      <c r="H8599">
        <v>4.4569599999999996</v>
      </c>
    </row>
    <row r="8600" spans="5:8" x14ac:dyDescent="0.25">
      <c r="E8600">
        <v>8597</v>
      </c>
      <c r="F8600">
        <v>-23.191479999999999</v>
      </c>
      <c r="G8600">
        <v>23.510439999999999</v>
      </c>
      <c r="H8600">
        <v>4.4569599999999996</v>
      </c>
    </row>
    <row r="8601" spans="5:8" x14ac:dyDescent="0.25">
      <c r="E8601">
        <v>8598</v>
      </c>
      <c r="F8601">
        <v>-23.826250000000002</v>
      </c>
      <c r="G8601">
        <v>22.869389999999999</v>
      </c>
      <c r="H8601">
        <v>4.4569599999999996</v>
      </c>
    </row>
    <row r="8602" spans="5:8" x14ac:dyDescent="0.25">
      <c r="E8602">
        <v>8599</v>
      </c>
      <c r="F8602">
        <v>-24.443380000000001</v>
      </c>
      <c r="G8602">
        <v>22.211269999999999</v>
      </c>
      <c r="H8602">
        <v>4.4569599999999996</v>
      </c>
    </row>
    <row r="8603" spans="5:8" x14ac:dyDescent="0.25">
      <c r="E8603">
        <v>8600</v>
      </c>
      <c r="F8603">
        <v>-25.04232</v>
      </c>
      <c r="G8603">
        <v>21.536490000000001</v>
      </c>
      <c r="H8603">
        <v>4.4569599999999996</v>
      </c>
    </row>
    <row r="8604" spans="5:8" x14ac:dyDescent="0.25">
      <c r="E8604">
        <v>8601</v>
      </c>
      <c r="F8604">
        <v>-25.62256</v>
      </c>
      <c r="G8604">
        <v>20.845500000000001</v>
      </c>
      <c r="H8604">
        <v>4.4569599999999996</v>
      </c>
    </row>
    <row r="8605" spans="5:8" x14ac:dyDescent="0.25">
      <c r="E8605">
        <v>8602</v>
      </c>
      <c r="F8605">
        <v>-26.18357</v>
      </c>
      <c r="G8605">
        <v>20.138760000000001</v>
      </c>
      <c r="H8605">
        <v>4.4569599999999996</v>
      </c>
    </row>
    <row r="8606" spans="5:8" x14ac:dyDescent="0.25">
      <c r="E8606">
        <v>8603</v>
      </c>
      <c r="F8606">
        <v>-26.724879999999999</v>
      </c>
      <c r="G8606">
        <v>19.41676</v>
      </c>
      <c r="H8606">
        <v>4.4569599999999996</v>
      </c>
    </row>
    <row r="8607" spans="5:8" x14ac:dyDescent="0.25">
      <c r="E8607">
        <v>8604</v>
      </c>
      <c r="F8607">
        <v>-27.246030000000001</v>
      </c>
      <c r="G8607">
        <v>18.680050000000001</v>
      </c>
      <c r="H8607">
        <v>4.4569599999999996</v>
      </c>
    </row>
    <row r="8608" spans="5:8" x14ac:dyDescent="0.25">
      <c r="E8608">
        <v>8605</v>
      </c>
      <c r="F8608">
        <v>-27.74661</v>
      </c>
      <c r="G8608">
        <v>17.929189999999998</v>
      </c>
      <c r="H8608">
        <v>4.4569599999999996</v>
      </c>
    </row>
    <row r="8609" spans="5:8" x14ac:dyDescent="0.25">
      <c r="E8609">
        <v>8606</v>
      </c>
      <c r="F8609">
        <v>-28.226240000000001</v>
      </c>
      <c r="G8609">
        <v>17.164760000000001</v>
      </c>
      <c r="H8609">
        <v>4.4569599999999996</v>
      </c>
    </row>
    <row r="8610" spans="5:8" x14ac:dyDescent="0.25">
      <c r="E8610">
        <v>8607</v>
      </c>
      <c r="F8610">
        <v>-28.68458</v>
      </c>
      <c r="G8610">
        <v>16.387370000000001</v>
      </c>
      <c r="H8610">
        <v>4.4569599999999996</v>
      </c>
    </row>
    <row r="8611" spans="5:8" x14ac:dyDescent="0.25">
      <c r="E8611">
        <v>8608</v>
      </c>
      <c r="F8611">
        <v>-29.121320000000001</v>
      </c>
      <c r="G8611">
        <v>15.59765</v>
      </c>
      <c r="H8611">
        <v>4.4569599999999996</v>
      </c>
    </row>
    <row r="8612" spans="5:8" x14ac:dyDescent="0.25">
      <c r="E8612">
        <v>8609</v>
      </c>
      <c r="F8612">
        <v>-29.536169999999998</v>
      </c>
      <c r="G8612">
        <v>14.79622</v>
      </c>
      <c r="H8612">
        <v>4.4569599999999996</v>
      </c>
    </row>
    <row r="8613" spans="5:8" x14ac:dyDescent="0.25">
      <c r="E8613">
        <v>8610</v>
      </c>
      <c r="F8613">
        <v>-29.928889999999999</v>
      </c>
      <c r="G8613">
        <v>13.98373</v>
      </c>
      <c r="H8613">
        <v>4.4569599999999996</v>
      </c>
    </row>
    <row r="8614" spans="5:8" x14ac:dyDescent="0.25">
      <c r="E8614">
        <v>8611</v>
      </c>
      <c r="F8614">
        <v>-30.299219999999998</v>
      </c>
      <c r="G8614">
        <v>13.16081</v>
      </c>
      <c r="H8614">
        <v>4.4569599999999996</v>
      </c>
    </row>
    <row r="8615" spans="5:8" x14ac:dyDescent="0.25">
      <c r="E8615">
        <v>8612</v>
      </c>
      <c r="F8615">
        <v>-30.646930000000001</v>
      </c>
      <c r="G8615">
        <v>12.32809</v>
      </c>
      <c r="H8615">
        <v>4.4569599999999996</v>
      </c>
    </row>
    <row r="8616" spans="5:8" x14ac:dyDescent="0.25">
      <c r="E8616">
        <v>8613</v>
      </c>
      <c r="F8616">
        <v>-30.971789999999999</v>
      </c>
      <c r="G8616">
        <v>11.48621</v>
      </c>
      <c r="H8616">
        <v>4.4569599999999996</v>
      </c>
    </row>
    <row r="8617" spans="5:8" x14ac:dyDescent="0.25">
      <c r="E8617">
        <v>8614</v>
      </c>
      <c r="F8617">
        <v>-31.273589999999999</v>
      </c>
      <c r="G8617">
        <v>10.635809999999999</v>
      </c>
      <c r="H8617">
        <v>4.4569599999999996</v>
      </c>
    </row>
    <row r="8618" spans="5:8" x14ac:dyDescent="0.25">
      <c r="E8618">
        <v>8615</v>
      </c>
      <c r="F8618">
        <v>-31.552099999999999</v>
      </c>
      <c r="G8618">
        <v>9.7774999999999999</v>
      </c>
      <c r="H8618">
        <v>4.4569599999999996</v>
      </c>
    </row>
    <row r="8619" spans="5:8" x14ac:dyDescent="0.25">
      <c r="E8619">
        <v>8616</v>
      </c>
      <c r="F8619">
        <v>-31.80714</v>
      </c>
      <c r="G8619">
        <v>8.9119399999999995</v>
      </c>
      <c r="H8619">
        <v>4.4569599999999996</v>
      </c>
    </row>
    <row r="8620" spans="5:8" x14ac:dyDescent="0.25">
      <c r="E8620">
        <v>8617</v>
      </c>
      <c r="F8620">
        <v>-32.038499999999999</v>
      </c>
      <c r="G8620">
        <v>8.0397599999999994</v>
      </c>
      <c r="H8620">
        <v>4.4569599999999996</v>
      </c>
    </row>
    <row r="8621" spans="5:8" x14ac:dyDescent="0.25">
      <c r="E8621">
        <v>8618</v>
      </c>
      <c r="F8621">
        <v>-32.246020000000001</v>
      </c>
      <c r="G8621">
        <v>7.1616099999999996</v>
      </c>
      <c r="H8621">
        <v>4.4569599999999996</v>
      </c>
    </row>
    <row r="8622" spans="5:8" x14ac:dyDescent="0.25">
      <c r="E8622">
        <v>8619</v>
      </c>
      <c r="F8622">
        <v>-32.429560000000002</v>
      </c>
      <c r="G8622">
        <v>6.27813</v>
      </c>
      <c r="H8622">
        <v>4.4569599999999996</v>
      </c>
    </row>
    <row r="8623" spans="5:8" x14ac:dyDescent="0.25">
      <c r="E8623">
        <v>8620</v>
      </c>
      <c r="F8623">
        <v>-32.588990000000003</v>
      </c>
      <c r="G8623">
        <v>5.3899900000000001</v>
      </c>
      <c r="H8623">
        <v>4.4569599999999996</v>
      </c>
    </row>
    <row r="8624" spans="5:8" x14ac:dyDescent="0.25">
      <c r="E8624">
        <v>8621</v>
      </c>
      <c r="F8624">
        <v>-32.724209999999999</v>
      </c>
      <c r="G8624">
        <v>4.4978400000000001</v>
      </c>
      <c r="H8624">
        <v>4.4569599999999996</v>
      </c>
    </row>
    <row r="8625" spans="5:8" x14ac:dyDescent="0.25">
      <c r="E8625">
        <v>8622</v>
      </c>
      <c r="F8625">
        <v>-32.835149999999999</v>
      </c>
      <c r="G8625">
        <v>3.6023399999999999</v>
      </c>
      <c r="H8625">
        <v>4.4569599999999996</v>
      </c>
    </row>
    <row r="8626" spans="5:8" x14ac:dyDescent="0.25">
      <c r="E8626">
        <v>8623</v>
      </c>
      <c r="F8626">
        <v>-32.92174</v>
      </c>
      <c r="G8626">
        <v>2.7041400000000002</v>
      </c>
      <c r="H8626">
        <v>4.4569599999999996</v>
      </c>
    </row>
    <row r="8627" spans="5:8" x14ac:dyDescent="0.25">
      <c r="E8627">
        <v>8624</v>
      </c>
      <c r="F8627">
        <v>-32.983939999999997</v>
      </c>
      <c r="G8627">
        <v>1.80392</v>
      </c>
      <c r="H8627">
        <v>4.4569599999999996</v>
      </c>
    </row>
    <row r="8628" spans="5:8" x14ac:dyDescent="0.25">
      <c r="E8628">
        <v>8625</v>
      </c>
      <c r="F8628">
        <v>-33.021720000000002</v>
      </c>
      <c r="G8628">
        <v>0.90232000000000001</v>
      </c>
      <c r="H8628">
        <v>4.4569599999999996</v>
      </c>
    </row>
    <row r="8629" spans="5:8" x14ac:dyDescent="0.25">
      <c r="E8629">
        <v>8626</v>
      </c>
      <c r="F8629">
        <v>-33.035029999999999</v>
      </c>
      <c r="G8629">
        <v>0</v>
      </c>
      <c r="H8629">
        <v>4.4569599999999996</v>
      </c>
    </row>
    <row r="8630" spans="5:8" x14ac:dyDescent="0.25">
      <c r="E8630">
        <v>8627</v>
      </c>
      <c r="F8630">
        <v>-33.02384</v>
      </c>
      <c r="G8630">
        <v>-0.90237999999999996</v>
      </c>
      <c r="H8630">
        <v>4.4569599999999996</v>
      </c>
    </row>
    <row r="8631" spans="5:8" x14ac:dyDescent="0.25">
      <c r="E8631">
        <v>8628</v>
      </c>
      <c r="F8631">
        <v>-32.988109999999999</v>
      </c>
      <c r="G8631">
        <v>-1.8041499999999999</v>
      </c>
      <c r="H8631">
        <v>4.4569599999999996</v>
      </c>
    </row>
    <row r="8632" spans="5:8" x14ac:dyDescent="0.25">
      <c r="E8632">
        <v>8629</v>
      </c>
      <c r="F8632">
        <v>-32.927799999999998</v>
      </c>
      <c r="G8632">
        <v>-2.7046399999999999</v>
      </c>
      <c r="H8632">
        <v>4.4569599999999996</v>
      </c>
    </row>
    <row r="8633" spans="5:8" x14ac:dyDescent="0.25">
      <c r="E8633">
        <v>8630</v>
      </c>
      <c r="F8633">
        <v>-32.842889999999997</v>
      </c>
      <c r="G8633">
        <v>-3.6031900000000001</v>
      </c>
      <c r="H8633">
        <v>4.4569599999999996</v>
      </c>
    </row>
    <row r="8634" spans="5:8" x14ac:dyDescent="0.25">
      <c r="E8634">
        <v>8631</v>
      </c>
      <c r="F8634">
        <v>-32.733339999999998</v>
      </c>
      <c r="G8634">
        <v>-4.4990899999999998</v>
      </c>
      <c r="H8634">
        <v>4.4569599999999996</v>
      </c>
    </row>
    <row r="8635" spans="5:8" x14ac:dyDescent="0.25">
      <c r="E8635">
        <v>8632</v>
      </c>
      <c r="F8635">
        <v>-32.599159999999998</v>
      </c>
      <c r="G8635">
        <v>-5.3916700000000004</v>
      </c>
      <c r="H8635">
        <v>4.4569599999999996</v>
      </c>
    </row>
    <row r="8636" spans="5:8" x14ac:dyDescent="0.25">
      <c r="E8636">
        <v>8633</v>
      </c>
      <c r="F8636">
        <v>-32.440379999999998</v>
      </c>
      <c r="G8636">
        <v>-6.2802300000000004</v>
      </c>
      <c r="H8636">
        <v>4.4569599999999996</v>
      </c>
    </row>
    <row r="8637" spans="5:8" x14ac:dyDescent="0.25">
      <c r="E8637">
        <v>8634</v>
      </c>
      <c r="F8637">
        <v>-32.257040000000003</v>
      </c>
      <c r="G8637">
        <v>-7.1640600000000001</v>
      </c>
      <c r="H8637">
        <v>4.4569599999999996</v>
      </c>
    </row>
    <row r="8638" spans="5:8" x14ac:dyDescent="0.25">
      <c r="E8638">
        <v>8635</v>
      </c>
      <c r="F8638">
        <v>-32.049259999999997</v>
      </c>
      <c r="G8638">
        <v>-8.0424600000000002</v>
      </c>
      <c r="H8638">
        <v>4.4569599999999996</v>
      </c>
    </row>
    <row r="8639" spans="5:8" x14ac:dyDescent="0.25">
      <c r="E8639">
        <v>8636</v>
      </c>
      <c r="F8639">
        <v>-31.81718</v>
      </c>
      <c r="G8639">
        <v>-8.9147499999999997</v>
      </c>
      <c r="H8639">
        <v>4.4569599999999996</v>
      </c>
    </row>
    <row r="8640" spans="5:8" x14ac:dyDescent="0.25">
      <c r="E8640">
        <v>8637</v>
      </c>
      <c r="F8640">
        <v>-31.56099</v>
      </c>
      <c r="G8640">
        <v>-9.7802600000000002</v>
      </c>
      <c r="H8640">
        <v>4.4569599999999996</v>
      </c>
    </row>
    <row r="8641" spans="5:8" x14ac:dyDescent="0.25">
      <c r="E8641">
        <v>8638</v>
      </c>
      <c r="F8641">
        <v>-31.280950000000001</v>
      </c>
      <c r="G8641">
        <v>-10.638310000000001</v>
      </c>
      <c r="H8641">
        <v>4.4569599999999996</v>
      </c>
    </row>
    <row r="8642" spans="5:8" x14ac:dyDescent="0.25">
      <c r="E8642">
        <v>8639</v>
      </c>
      <c r="F8642">
        <v>-30.977309999999999</v>
      </c>
      <c r="G8642">
        <v>-11.48826</v>
      </c>
      <c r="H8642">
        <v>4.4569599999999996</v>
      </c>
    </row>
    <row r="8643" spans="5:8" x14ac:dyDescent="0.25">
      <c r="E8643">
        <v>8640</v>
      </c>
      <c r="F8643">
        <v>-30.650390000000002</v>
      </c>
      <c r="G8643">
        <v>-12.32948</v>
      </c>
      <c r="H8643">
        <v>4.4569599999999996</v>
      </c>
    </row>
    <row r="8644" spans="5:8" x14ac:dyDescent="0.25">
      <c r="E8644">
        <v>8641</v>
      </c>
      <c r="F8644">
        <v>-30.300519999999999</v>
      </c>
      <c r="G8644">
        <v>-13.16137</v>
      </c>
      <c r="H8644">
        <v>4.4569599999999996</v>
      </c>
    </row>
    <row r="8645" spans="5:8" x14ac:dyDescent="0.25">
      <c r="E8645">
        <v>8642</v>
      </c>
      <c r="F8645">
        <v>-29.92803</v>
      </c>
      <c r="G8645">
        <v>-13.98333</v>
      </c>
      <c r="H8645">
        <v>4.4569599999999996</v>
      </c>
    </row>
    <row r="8646" spans="5:8" x14ac:dyDescent="0.25">
      <c r="E8646">
        <v>8643</v>
      </c>
      <c r="F8646">
        <v>-29.533280000000001</v>
      </c>
      <c r="G8646">
        <v>-14.79477</v>
      </c>
      <c r="H8646">
        <v>4.4569599999999996</v>
      </c>
    </row>
    <row r="8647" spans="5:8" x14ac:dyDescent="0.25">
      <c r="E8647">
        <v>8644</v>
      </c>
      <c r="F8647">
        <v>-29.116589999999999</v>
      </c>
      <c r="G8647">
        <v>-15.59511</v>
      </c>
      <c r="H8647">
        <v>4.4569599999999996</v>
      </c>
    </row>
    <row r="8648" spans="5:8" x14ac:dyDescent="0.25">
      <c r="E8648">
        <v>8645</v>
      </c>
      <c r="F8648">
        <v>-28.67831</v>
      </c>
      <c r="G8648">
        <v>-16.383790000000001</v>
      </c>
      <c r="H8648">
        <v>4.4569599999999996</v>
      </c>
    </row>
    <row r="8649" spans="5:8" x14ac:dyDescent="0.25">
      <c r="E8649">
        <v>8646</v>
      </c>
      <c r="F8649">
        <v>-28.218769999999999</v>
      </c>
      <c r="G8649">
        <v>-17.160209999999999</v>
      </c>
      <c r="H8649">
        <v>4.4569599999999996</v>
      </c>
    </row>
    <row r="8650" spans="5:8" x14ac:dyDescent="0.25">
      <c r="E8650">
        <v>8647</v>
      </c>
      <c r="F8650">
        <v>-27.738299999999999</v>
      </c>
      <c r="G8650">
        <v>-17.92381</v>
      </c>
      <c r="H8650">
        <v>4.4569599999999996</v>
      </c>
    </row>
    <row r="8651" spans="5:8" x14ac:dyDescent="0.25">
      <c r="E8651">
        <v>8648</v>
      </c>
      <c r="F8651">
        <v>-27.23723</v>
      </c>
      <c r="G8651">
        <v>-18.674009999999999</v>
      </c>
      <c r="H8651">
        <v>4.4569599999999996</v>
      </c>
    </row>
    <row r="8652" spans="5:8" x14ac:dyDescent="0.25">
      <c r="E8652">
        <v>8649</v>
      </c>
      <c r="F8652">
        <v>-26.715900000000001</v>
      </c>
      <c r="G8652">
        <v>-19.410240000000002</v>
      </c>
      <c r="H8652">
        <v>4.4569599999999996</v>
      </c>
    </row>
    <row r="8653" spans="5:8" x14ac:dyDescent="0.25">
      <c r="E8653">
        <v>8650</v>
      </c>
      <c r="F8653">
        <v>-26.174689999999998</v>
      </c>
      <c r="G8653">
        <v>-20.131920000000001</v>
      </c>
      <c r="H8653">
        <v>4.4569599999999996</v>
      </c>
    </row>
    <row r="8654" spans="5:8" x14ac:dyDescent="0.25">
      <c r="E8654">
        <v>8651</v>
      </c>
      <c r="F8654">
        <v>-25.613959999999999</v>
      </c>
      <c r="G8654">
        <v>-20.8385</v>
      </c>
      <c r="H8654">
        <v>4.4569599999999996</v>
      </c>
    </row>
    <row r="8655" spans="5:8" x14ac:dyDescent="0.25">
      <c r="E8655">
        <v>8652</v>
      </c>
      <c r="F8655">
        <v>-25.034130000000001</v>
      </c>
      <c r="G8655">
        <v>-21.529450000000001</v>
      </c>
      <c r="H8655">
        <v>4.4569599999999996</v>
      </c>
    </row>
    <row r="8656" spans="5:8" x14ac:dyDescent="0.25">
      <c r="E8656">
        <v>8653</v>
      </c>
      <c r="F8656">
        <v>-24.435649999999999</v>
      </c>
      <c r="G8656">
        <v>-22.204239999999999</v>
      </c>
      <c r="H8656">
        <v>4.4569599999999996</v>
      </c>
    </row>
    <row r="8657" spans="5:8" x14ac:dyDescent="0.25">
      <c r="E8657">
        <v>8654</v>
      </c>
      <c r="F8657">
        <v>-23.818960000000001</v>
      </c>
      <c r="G8657">
        <v>-22.862390000000001</v>
      </c>
      <c r="H8657">
        <v>4.4569599999999996</v>
      </c>
    </row>
    <row r="8658" spans="5:8" x14ac:dyDescent="0.25">
      <c r="E8658">
        <v>8655</v>
      </c>
      <c r="F8658">
        <v>-23.18458</v>
      </c>
      <c r="G8658">
        <v>-23.503440000000001</v>
      </c>
      <c r="H8658">
        <v>4.4569599999999996</v>
      </c>
    </row>
    <row r="8659" spans="5:8" x14ac:dyDescent="0.25">
      <c r="E8659">
        <v>8656</v>
      </c>
      <c r="F8659">
        <v>-22.532990000000002</v>
      </c>
      <c r="G8659">
        <v>-24.126940000000001</v>
      </c>
      <c r="H8659">
        <v>4.4569599999999996</v>
      </c>
    </row>
    <row r="8660" spans="5:8" x14ac:dyDescent="0.25">
      <c r="E8660">
        <v>8657</v>
      </c>
      <c r="F8660">
        <v>-21.864730000000002</v>
      </c>
      <c r="G8660">
        <v>-24.732479999999999</v>
      </c>
      <c r="H8660">
        <v>4.4569599999999996</v>
      </c>
    </row>
    <row r="8661" spans="5:8" x14ac:dyDescent="0.25">
      <c r="E8661">
        <v>8658</v>
      </c>
      <c r="F8661">
        <v>-21.180309999999999</v>
      </c>
      <c r="G8661">
        <v>-25.319649999999999</v>
      </c>
      <c r="H8661">
        <v>4.4569599999999996</v>
      </c>
    </row>
    <row r="8662" spans="5:8" x14ac:dyDescent="0.25">
      <c r="E8662">
        <v>8659</v>
      </c>
      <c r="F8662">
        <v>-20.480260000000001</v>
      </c>
      <c r="G8662">
        <v>-25.88805</v>
      </c>
      <c r="H8662">
        <v>4.4569599999999996</v>
      </c>
    </row>
    <row r="8663" spans="5:8" x14ac:dyDescent="0.25">
      <c r="E8663">
        <v>8660</v>
      </c>
      <c r="F8663">
        <v>-19.76511</v>
      </c>
      <c r="G8663">
        <v>-26.437290000000001</v>
      </c>
      <c r="H8663">
        <v>4.4569599999999996</v>
      </c>
    </row>
    <row r="8664" spans="5:8" x14ac:dyDescent="0.25">
      <c r="E8664">
        <v>8661</v>
      </c>
      <c r="F8664">
        <v>-19.035350000000001</v>
      </c>
      <c r="G8664">
        <v>-26.966950000000001</v>
      </c>
      <c r="H8664">
        <v>4.4569599999999996</v>
      </c>
    </row>
    <row r="8665" spans="5:8" x14ac:dyDescent="0.25">
      <c r="E8665">
        <v>8662</v>
      </c>
      <c r="F8665">
        <v>-18.291519999999998</v>
      </c>
      <c r="G8665">
        <v>-27.47664</v>
      </c>
      <c r="H8665">
        <v>4.4569599999999996</v>
      </c>
    </row>
    <row r="8666" spans="5:8" x14ac:dyDescent="0.25">
      <c r="E8666">
        <v>8663</v>
      </c>
      <c r="F8666">
        <v>-17.534109999999998</v>
      </c>
      <c r="G8666">
        <v>-27.965910000000001</v>
      </c>
      <c r="H8666">
        <v>4.4569599999999996</v>
      </c>
    </row>
    <row r="8667" spans="5:8" x14ac:dyDescent="0.25">
      <c r="E8667">
        <v>8664</v>
      </c>
      <c r="F8667">
        <v>-16.763639999999999</v>
      </c>
      <c r="G8667">
        <v>-28.434329999999999</v>
      </c>
      <c r="H8667">
        <v>4.4569599999999996</v>
      </c>
    </row>
    <row r="8668" spans="5:8" x14ac:dyDescent="0.25">
      <c r="E8668">
        <v>8665</v>
      </c>
      <c r="F8668">
        <v>-15.98063</v>
      </c>
      <c r="G8668">
        <v>-28.88148</v>
      </c>
      <c r="H8668">
        <v>4.4569599999999996</v>
      </c>
    </row>
    <row r="8669" spans="5:8" x14ac:dyDescent="0.25">
      <c r="E8669">
        <v>8666</v>
      </c>
      <c r="F8669">
        <v>-15.18563</v>
      </c>
      <c r="G8669">
        <v>-29.306930000000001</v>
      </c>
      <c r="H8669">
        <v>4.4569599999999996</v>
      </c>
    </row>
    <row r="8670" spans="5:8" x14ac:dyDescent="0.25">
      <c r="E8670">
        <v>8667</v>
      </c>
      <c r="F8670">
        <v>-14.379200000000001</v>
      </c>
      <c r="G8670">
        <v>-29.710270000000001</v>
      </c>
      <c r="H8670">
        <v>4.4569599999999996</v>
      </c>
    </row>
    <row r="8671" spans="5:8" x14ac:dyDescent="0.25">
      <c r="E8671">
        <v>8668</v>
      </c>
      <c r="F8671">
        <v>-13.56193</v>
      </c>
      <c r="G8671">
        <v>-30.09112</v>
      </c>
      <c r="H8671">
        <v>4.4569599999999996</v>
      </c>
    </row>
    <row r="8672" spans="5:8" x14ac:dyDescent="0.25">
      <c r="E8672">
        <v>8669</v>
      </c>
      <c r="F8672">
        <v>-12.734439999999999</v>
      </c>
      <c r="G8672">
        <v>-30.44914</v>
      </c>
      <c r="H8672">
        <v>4.4569599999999996</v>
      </c>
    </row>
    <row r="8673" spans="5:8" x14ac:dyDescent="0.25">
      <c r="E8673">
        <v>8670</v>
      </c>
      <c r="F8673">
        <v>-11.89737</v>
      </c>
      <c r="G8673">
        <v>-30.784050000000001</v>
      </c>
      <c r="H8673">
        <v>4.4569599999999996</v>
      </c>
    </row>
    <row r="8674" spans="5:8" x14ac:dyDescent="0.25">
      <c r="E8674">
        <v>8671</v>
      </c>
      <c r="F8674">
        <v>-11.05138</v>
      </c>
      <c r="G8674">
        <v>-31.095610000000001</v>
      </c>
      <c r="H8674">
        <v>4.4569599999999996</v>
      </c>
    </row>
    <row r="8675" spans="5:8" x14ac:dyDescent="0.25">
      <c r="E8675">
        <v>8672</v>
      </c>
      <c r="F8675">
        <v>-10.19716</v>
      </c>
      <c r="G8675">
        <v>-31.383649999999999</v>
      </c>
      <c r="H8675">
        <v>4.4569599999999996</v>
      </c>
    </row>
    <row r="8676" spans="5:8" x14ac:dyDescent="0.25">
      <c r="E8676">
        <v>8673</v>
      </c>
      <c r="F8676">
        <v>-9.3353999999999999</v>
      </c>
      <c r="G8676">
        <v>-31.648029999999999</v>
      </c>
      <c r="H8676">
        <v>4.4569599999999996</v>
      </c>
    </row>
    <row r="8677" spans="5:8" x14ac:dyDescent="0.25">
      <c r="E8677">
        <v>8674</v>
      </c>
      <c r="F8677">
        <v>-8.46678</v>
      </c>
      <c r="G8677">
        <v>-31.888660000000002</v>
      </c>
      <c r="H8677">
        <v>4.4569599999999996</v>
      </c>
    </row>
    <row r="8678" spans="5:8" x14ac:dyDescent="0.25">
      <c r="E8678">
        <v>8675</v>
      </c>
      <c r="F8678">
        <v>-7.59199</v>
      </c>
      <c r="G8678">
        <v>-32.105510000000002</v>
      </c>
      <c r="H8678">
        <v>4.4569599999999996</v>
      </c>
    </row>
    <row r="8679" spans="5:8" x14ac:dyDescent="0.25">
      <c r="E8679">
        <v>8676</v>
      </c>
      <c r="F8679">
        <v>-6.7117100000000001</v>
      </c>
      <c r="G8679">
        <v>-32.29853</v>
      </c>
      <c r="H8679">
        <v>4.4569599999999996</v>
      </c>
    </row>
    <row r="8680" spans="5:8" x14ac:dyDescent="0.25">
      <c r="E8680">
        <v>8677</v>
      </c>
      <c r="F8680">
        <v>-5.8266</v>
      </c>
      <c r="G8680">
        <v>-32.467689999999997</v>
      </c>
      <c r="H8680">
        <v>4.4569599999999996</v>
      </c>
    </row>
    <row r="8681" spans="5:8" x14ac:dyDescent="0.25">
      <c r="E8681">
        <v>8678</v>
      </c>
      <c r="F8681">
        <v>-4.9373100000000001</v>
      </c>
      <c r="G8681">
        <v>-32.612990000000003</v>
      </c>
      <c r="H8681">
        <v>4.4569599999999996</v>
      </c>
    </row>
    <row r="8682" spans="5:8" x14ac:dyDescent="0.25">
      <c r="E8682">
        <v>8679</v>
      </c>
      <c r="F8682">
        <v>-4.0444899999999997</v>
      </c>
      <c r="G8682">
        <v>-32.734380000000002</v>
      </c>
      <c r="H8682">
        <v>4.4569599999999996</v>
      </c>
    </row>
    <row r="8683" spans="5:8" x14ac:dyDescent="0.25">
      <c r="E8683">
        <v>8680</v>
      </c>
      <c r="F8683">
        <v>-3.1487699999999998</v>
      </c>
      <c r="G8683">
        <v>-32.831809999999997</v>
      </c>
      <c r="H8683">
        <v>4.4569599999999996</v>
      </c>
    </row>
    <row r="8684" spans="5:8" x14ac:dyDescent="0.25">
      <c r="E8684">
        <v>8681</v>
      </c>
      <c r="F8684">
        <v>-2.2507799999999998</v>
      </c>
      <c r="G8684">
        <v>-32.905230000000003</v>
      </c>
      <c r="H8684">
        <v>4.4569599999999996</v>
      </c>
    </row>
    <row r="8685" spans="5:8" x14ac:dyDescent="0.25">
      <c r="E8685">
        <v>8682</v>
      </c>
      <c r="F8685">
        <v>-1.3511500000000001</v>
      </c>
      <c r="G8685">
        <v>-32.954569999999997</v>
      </c>
      <c r="H8685">
        <v>4.4569599999999996</v>
      </c>
    </row>
    <row r="8686" spans="5:8" x14ac:dyDescent="0.25">
      <c r="E8686">
        <v>8683</v>
      </c>
      <c r="F8686">
        <v>-0.45050000000000001</v>
      </c>
      <c r="G8686">
        <v>-32.979750000000003</v>
      </c>
      <c r="H8686">
        <v>4.4569599999999996</v>
      </c>
    </row>
    <row r="8687" spans="5:8" x14ac:dyDescent="0.25">
      <c r="E8687">
        <v>8684</v>
      </c>
      <c r="F8687">
        <v>0.45051000000000002</v>
      </c>
      <c r="G8687">
        <v>-32.980710000000002</v>
      </c>
      <c r="H8687">
        <v>4.4569599999999996</v>
      </c>
    </row>
    <row r="8688" spans="5:8" x14ac:dyDescent="0.25">
      <c r="E8688">
        <v>8685</v>
      </c>
      <c r="F8688">
        <v>1.3512599999999999</v>
      </c>
      <c r="G8688">
        <v>-32.957389999999997</v>
      </c>
      <c r="H8688">
        <v>4.4569599999999996</v>
      </c>
    </row>
    <row r="8689" spans="5:8" x14ac:dyDescent="0.25">
      <c r="E8689">
        <v>8686</v>
      </c>
      <c r="F8689">
        <v>2.25109</v>
      </c>
      <c r="G8689">
        <v>-32.909759999999999</v>
      </c>
      <c r="H8689">
        <v>4.4569599999999996</v>
      </c>
    </row>
    <row r="8690" spans="5:8" x14ac:dyDescent="0.25">
      <c r="E8690">
        <v>8687</v>
      </c>
      <c r="F8690">
        <v>3.1493500000000001</v>
      </c>
      <c r="G8690">
        <v>-32.837809999999998</v>
      </c>
      <c r="H8690">
        <v>4.4569599999999996</v>
      </c>
    </row>
    <row r="8691" spans="5:8" x14ac:dyDescent="0.25">
      <c r="E8691">
        <v>8688</v>
      </c>
      <c r="F8691">
        <v>4.0453799999999998</v>
      </c>
      <c r="G8691">
        <v>-32.741590000000002</v>
      </c>
      <c r="H8691">
        <v>4.4569599999999996</v>
      </c>
    </row>
    <row r="8692" spans="5:8" x14ac:dyDescent="0.25">
      <c r="E8692">
        <v>8689</v>
      </c>
      <c r="F8692">
        <v>4.9385500000000002</v>
      </c>
      <c r="G8692">
        <v>-32.62115</v>
      </c>
      <c r="H8692">
        <v>4.4569599999999996</v>
      </c>
    </row>
    <row r="8693" spans="5:8" x14ac:dyDescent="0.25">
      <c r="E8693">
        <v>8690</v>
      </c>
      <c r="F8693">
        <v>5.8281999999999998</v>
      </c>
      <c r="G8693">
        <v>-32.476590000000002</v>
      </c>
      <c r="H8693">
        <v>4.4569599999999996</v>
      </c>
    </row>
    <row r="8694" spans="5:8" x14ac:dyDescent="0.25">
      <c r="E8694">
        <v>8691</v>
      </c>
      <c r="F8694">
        <v>6.7136800000000001</v>
      </c>
      <c r="G8694">
        <v>-32.308</v>
      </c>
      <c r="H8694">
        <v>4.4569599999999996</v>
      </c>
    </row>
    <row r="8695" spans="5:8" x14ac:dyDescent="0.25">
      <c r="E8695">
        <v>8692</v>
      </c>
      <c r="F8695">
        <v>7.59436</v>
      </c>
      <c r="G8695">
        <v>-32.11551</v>
      </c>
      <c r="H8695">
        <v>4.4569599999999996</v>
      </c>
    </row>
    <row r="8696" spans="5:8" x14ac:dyDescent="0.25">
      <c r="E8696">
        <v>8693</v>
      </c>
      <c r="F8696">
        <v>8.4695900000000002</v>
      </c>
      <c r="G8696">
        <v>-31.899249999999999</v>
      </c>
      <c r="H8696">
        <v>4.4569599999999996</v>
      </c>
    </row>
    <row r="8697" spans="5:8" x14ac:dyDescent="0.25">
      <c r="E8697">
        <v>8694</v>
      </c>
      <c r="F8697">
        <v>9.3387399999999996</v>
      </c>
      <c r="G8697">
        <v>-31.659330000000001</v>
      </c>
      <c r="H8697">
        <v>4.4569599999999996</v>
      </c>
    </row>
    <row r="8698" spans="5:8" x14ac:dyDescent="0.25">
      <c r="E8698">
        <v>8695</v>
      </c>
      <c r="F8698">
        <v>10.201140000000001</v>
      </c>
      <c r="G8698">
        <v>-31.395879999999998</v>
      </c>
      <c r="H8698">
        <v>4.4569599999999996</v>
      </c>
    </row>
    <row r="8699" spans="5:8" x14ac:dyDescent="0.25">
      <c r="E8699">
        <v>8696</v>
      </c>
      <c r="F8699">
        <v>11.056139999999999</v>
      </c>
      <c r="G8699">
        <v>-31.109000000000002</v>
      </c>
      <c r="H8699">
        <v>4.4569599999999996</v>
      </c>
    </row>
    <row r="8700" spans="5:8" x14ac:dyDescent="0.25">
      <c r="E8700">
        <v>8697</v>
      </c>
      <c r="F8700">
        <v>11.90306</v>
      </c>
      <c r="G8700">
        <v>-30.798780000000001</v>
      </c>
      <c r="H8700">
        <v>4.4569599999999996</v>
      </c>
    </row>
    <row r="8701" spans="5:8" x14ac:dyDescent="0.25">
      <c r="E8701">
        <v>8698</v>
      </c>
      <c r="F8701">
        <v>12.741210000000001</v>
      </c>
      <c r="G8701">
        <v>-30.465340000000001</v>
      </c>
      <c r="H8701">
        <v>4.4569599999999996</v>
      </c>
    </row>
    <row r="8702" spans="5:8" x14ac:dyDescent="0.25">
      <c r="E8702">
        <v>8699</v>
      </c>
      <c r="F8702">
        <v>13.569889999999999</v>
      </c>
      <c r="G8702">
        <v>-30.108779999999999</v>
      </c>
      <c r="H8702">
        <v>4.4569599999999996</v>
      </c>
    </row>
    <row r="8703" spans="5:8" x14ac:dyDescent="0.25">
      <c r="E8703">
        <v>8700</v>
      </c>
      <c r="F8703">
        <v>14.388389999999999</v>
      </c>
      <c r="G8703">
        <v>-29.72926</v>
      </c>
      <c r="H8703">
        <v>4.4569599999999996</v>
      </c>
    </row>
    <row r="8704" spans="5:8" x14ac:dyDescent="0.25">
      <c r="E8704">
        <v>8701</v>
      </c>
      <c r="F8704">
        <v>15.196</v>
      </c>
      <c r="G8704">
        <v>-29.32695</v>
      </c>
      <c r="H8704">
        <v>4.4569599999999996</v>
      </c>
    </row>
    <row r="8705" spans="5:8" x14ac:dyDescent="0.25">
      <c r="E8705">
        <v>8702</v>
      </c>
      <c r="F8705">
        <v>15.99203</v>
      </c>
      <c r="G8705">
        <v>-28.902090000000001</v>
      </c>
      <c r="H8705">
        <v>4.4569599999999996</v>
      </c>
    </row>
    <row r="8706" spans="5:8" x14ac:dyDescent="0.25">
      <c r="E8706">
        <v>8703</v>
      </c>
      <c r="F8706">
        <v>16.77581</v>
      </c>
      <c r="G8706">
        <v>-28.454969999999999</v>
      </c>
      <c r="H8706">
        <v>4.4569599999999996</v>
      </c>
    </row>
    <row r="8707" spans="5:8" x14ac:dyDescent="0.25">
      <c r="E8707">
        <v>8704</v>
      </c>
      <c r="F8707">
        <v>17.546679999999999</v>
      </c>
      <c r="G8707">
        <v>-27.985949999999999</v>
      </c>
      <c r="H8707">
        <v>4.4569599999999996</v>
      </c>
    </row>
    <row r="8708" spans="5:8" x14ac:dyDescent="0.25">
      <c r="E8708">
        <v>8705</v>
      </c>
      <c r="F8708">
        <v>18.304040000000001</v>
      </c>
      <c r="G8708">
        <v>-27.495450000000002</v>
      </c>
      <c r="H8708">
        <v>4.4569599999999996</v>
      </c>
    </row>
    <row r="8709" spans="5:8" x14ac:dyDescent="0.25">
      <c r="E8709">
        <v>8706</v>
      </c>
      <c r="F8709">
        <v>19.047350000000002</v>
      </c>
      <c r="G8709">
        <v>-26.98395</v>
      </c>
      <c r="H8709">
        <v>4.4569599999999996</v>
      </c>
    </row>
    <row r="8710" spans="5:8" x14ac:dyDescent="0.25">
      <c r="E8710">
        <v>8707</v>
      </c>
      <c r="F8710">
        <v>19.77609</v>
      </c>
      <c r="G8710">
        <v>-26.451979999999999</v>
      </c>
      <c r="H8710">
        <v>4.4569599999999996</v>
      </c>
    </row>
    <row r="8711" spans="5:8" x14ac:dyDescent="0.25">
      <c r="E8711">
        <v>8708</v>
      </c>
      <c r="F8711">
        <v>20.489809999999999</v>
      </c>
      <c r="G8711">
        <v>-25.900120000000001</v>
      </c>
      <c r="H8711">
        <v>4.4569599999999996</v>
      </c>
    </row>
    <row r="8712" spans="5:8" x14ac:dyDescent="0.25">
      <c r="E8712">
        <v>8709</v>
      </c>
      <c r="F8712">
        <v>21.188089999999999</v>
      </c>
      <c r="G8712">
        <v>-25.328949999999999</v>
      </c>
      <c r="H8712">
        <v>4.4569599999999996</v>
      </c>
    </row>
    <row r="8713" spans="5:8" x14ac:dyDescent="0.25">
      <c r="E8713">
        <v>8710</v>
      </c>
      <c r="F8713">
        <v>21.870550000000001</v>
      </c>
      <c r="G8713">
        <v>-24.739070000000002</v>
      </c>
      <c r="H8713">
        <v>4.4569599999999996</v>
      </c>
    </row>
    <row r="8714" spans="5:8" x14ac:dyDescent="0.25">
      <c r="E8714">
        <v>8711</v>
      </c>
      <c r="F8714">
        <v>22.536829999999998</v>
      </c>
      <c r="G8714">
        <v>-24.131049999999998</v>
      </c>
      <c r="H8714">
        <v>4.4569599999999996</v>
      </c>
    </row>
    <row r="8715" spans="5:8" x14ac:dyDescent="0.25">
      <c r="E8715">
        <v>8712</v>
      </c>
      <c r="F8715">
        <v>23.18656</v>
      </c>
      <c r="G8715">
        <v>-23.50545</v>
      </c>
      <c r="H8715">
        <v>4.4569599999999996</v>
      </c>
    </row>
    <row r="8716" spans="5:8" x14ac:dyDescent="0.25">
      <c r="E8716">
        <v>8713</v>
      </c>
      <c r="F8716">
        <v>23.819400000000002</v>
      </c>
      <c r="G8716">
        <v>-22.86281</v>
      </c>
      <c r="H8716">
        <v>4.4569599999999996</v>
      </c>
    </row>
    <row r="8717" spans="5:8" x14ac:dyDescent="0.25">
      <c r="E8717">
        <v>8714</v>
      </c>
      <c r="F8717">
        <v>24.434940000000001</v>
      </c>
      <c r="G8717">
        <v>-22.203600000000002</v>
      </c>
      <c r="H8717">
        <v>4.4569599999999996</v>
      </c>
    </row>
    <row r="8718" spans="5:8" x14ac:dyDescent="0.25">
      <c r="E8718">
        <v>8715</v>
      </c>
      <c r="F8718">
        <v>25.032779999999999</v>
      </c>
      <c r="G8718">
        <v>-21.528279999999999</v>
      </c>
      <c r="H8718">
        <v>4.4569599999999996</v>
      </c>
    </row>
    <row r="8719" spans="5:8" x14ac:dyDescent="0.25">
      <c r="E8719">
        <v>8716</v>
      </c>
      <c r="F8719">
        <v>25.612459999999999</v>
      </c>
      <c r="G8719">
        <v>-20.837289999999999</v>
      </c>
      <c r="H8719">
        <v>4.4569599999999996</v>
      </c>
    </row>
    <row r="8720" spans="5:8" x14ac:dyDescent="0.25">
      <c r="E8720">
        <v>8717</v>
      </c>
      <c r="F8720">
        <v>26.17352</v>
      </c>
      <c r="G8720">
        <v>-20.131019999999999</v>
      </c>
      <c r="H8720">
        <v>4.4569599999999996</v>
      </c>
    </row>
    <row r="8721" spans="5:8" x14ac:dyDescent="0.25">
      <c r="E8721">
        <v>8718</v>
      </c>
      <c r="F8721">
        <v>26.715420000000002</v>
      </c>
      <c r="G8721">
        <v>-19.409890000000001</v>
      </c>
      <c r="H8721">
        <v>4.4569599999999996</v>
      </c>
    </row>
    <row r="8722" spans="5:8" x14ac:dyDescent="0.25">
      <c r="E8722">
        <v>8719</v>
      </c>
      <c r="F8722">
        <v>27.237649999999999</v>
      </c>
      <c r="G8722">
        <v>-18.674299999999999</v>
      </c>
      <c r="H8722">
        <v>4.4569599999999996</v>
      </c>
    </row>
    <row r="8723" spans="5:8" x14ac:dyDescent="0.25">
      <c r="E8723">
        <v>8720</v>
      </c>
      <c r="F8723">
        <v>27.739650000000001</v>
      </c>
      <c r="G8723">
        <v>-17.924689999999998</v>
      </c>
      <c r="H8723">
        <v>4.4569599999999996</v>
      </c>
    </row>
    <row r="8724" spans="5:8" x14ac:dyDescent="0.25">
      <c r="E8724">
        <v>8721</v>
      </c>
      <c r="F8724">
        <v>28.22091</v>
      </c>
      <c r="G8724">
        <v>-17.16151</v>
      </c>
      <c r="H8724">
        <v>4.4569599999999996</v>
      </c>
    </row>
    <row r="8725" spans="5:8" x14ac:dyDescent="0.25">
      <c r="E8725">
        <v>8722</v>
      </c>
      <c r="F8725">
        <v>28.680900000000001</v>
      </c>
      <c r="G8725">
        <v>-16.385269999999998</v>
      </c>
      <c r="H8725">
        <v>4.4569599999999996</v>
      </c>
    </row>
    <row r="8726" spans="5:8" x14ac:dyDescent="0.25">
      <c r="E8726">
        <v>8723</v>
      </c>
      <c r="F8726">
        <v>29.119150000000001</v>
      </c>
      <c r="G8726">
        <v>-15.596489999999999</v>
      </c>
      <c r="H8726">
        <v>4.4569599999999996</v>
      </c>
    </row>
    <row r="8727" spans="5:8" x14ac:dyDescent="0.25">
      <c r="E8727">
        <v>8724</v>
      </c>
      <c r="F8727">
        <v>29.535240000000002</v>
      </c>
      <c r="G8727">
        <v>-14.79575</v>
      </c>
      <c r="H8727">
        <v>4.4569599999999996</v>
      </c>
    </row>
    <row r="8728" spans="5:8" x14ac:dyDescent="0.25">
      <c r="E8728">
        <v>8725</v>
      </c>
      <c r="F8728">
        <v>29.92878</v>
      </c>
      <c r="G8728">
        <v>-13.98368</v>
      </c>
      <c r="H8728">
        <v>4.4569599999999996</v>
      </c>
    </row>
    <row r="8729" spans="5:8" x14ac:dyDescent="0.25">
      <c r="E8729">
        <v>8726</v>
      </c>
      <c r="F8729">
        <v>30.299479999999999</v>
      </c>
      <c r="G8729">
        <v>-13.160920000000001</v>
      </c>
      <c r="H8729">
        <v>4.4569599999999996</v>
      </c>
    </row>
    <row r="8730" spans="5:8" x14ac:dyDescent="0.25">
      <c r="E8730">
        <v>8727</v>
      </c>
      <c r="F8730">
        <v>30.64706</v>
      </c>
      <c r="G8730">
        <v>-12.328139999999999</v>
      </c>
      <c r="H8730">
        <v>4.4569599999999996</v>
      </c>
    </row>
    <row r="8731" spans="5:8" x14ac:dyDescent="0.25">
      <c r="E8731">
        <v>8728</v>
      </c>
      <c r="F8731">
        <v>30.971319999999999</v>
      </c>
      <c r="G8731">
        <v>-11.486039999999999</v>
      </c>
      <c r="H8731">
        <v>4.4569599999999996</v>
      </c>
    </row>
    <row r="8732" spans="5:8" x14ac:dyDescent="0.25">
      <c r="E8732">
        <v>8729</v>
      </c>
      <c r="F8732">
        <v>31.272089999999999</v>
      </c>
      <c r="G8732">
        <v>-10.635300000000001</v>
      </c>
      <c r="H8732">
        <v>4.4569599999999996</v>
      </c>
    </row>
    <row r="8733" spans="5:8" x14ac:dyDescent="0.25">
      <c r="E8733">
        <v>8730</v>
      </c>
      <c r="F8733">
        <v>31.54926</v>
      </c>
      <c r="G8733">
        <v>-9.7766199999999994</v>
      </c>
      <c r="H8733">
        <v>4.4569599999999996</v>
      </c>
    </row>
    <row r="8734" spans="5:8" x14ac:dyDescent="0.25">
      <c r="E8734">
        <v>8731</v>
      </c>
      <c r="F8734">
        <v>31.802700000000002</v>
      </c>
      <c r="G8734">
        <v>-8.9107000000000003</v>
      </c>
      <c r="H8734">
        <v>4.4569599999999996</v>
      </c>
    </row>
    <row r="8735" spans="5:8" x14ac:dyDescent="0.25">
      <c r="E8735">
        <v>8732</v>
      </c>
      <c r="F8735">
        <v>32.032330000000002</v>
      </c>
      <c r="G8735">
        <v>-8.0382099999999994</v>
      </c>
      <c r="H8735">
        <v>4.4569599999999996</v>
      </c>
    </row>
    <row r="8736" spans="5:8" x14ac:dyDescent="0.25">
      <c r="E8736">
        <v>8733</v>
      </c>
      <c r="F8736">
        <v>32.238050000000001</v>
      </c>
      <c r="G8736">
        <v>-7.15984</v>
      </c>
      <c r="H8736">
        <v>4.4569599999999996</v>
      </c>
    </row>
    <row r="8737" spans="5:8" x14ac:dyDescent="0.25">
      <c r="E8737">
        <v>8734</v>
      </c>
      <c r="F8737">
        <v>32.419789999999999</v>
      </c>
      <c r="G8737">
        <v>-6.2762399999999996</v>
      </c>
      <c r="H8737">
        <v>4.4569599999999996</v>
      </c>
    </row>
    <row r="8738" spans="5:8" x14ac:dyDescent="0.25">
      <c r="E8738">
        <v>8735</v>
      </c>
      <c r="F8738">
        <v>32.577440000000003</v>
      </c>
      <c r="G8738">
        <v>-5.3880800000000004</v>
      </c>
      <c r="H8738">
        <v>4.4569599999999996</v>
      </c>
    </row>
    <row r="8739" spans="5:8" x14ac:dyDescent="0.25">
      <c r="E8739">
        <v>8736</v>
      </c>
      <c r="F8739">
        <v>32.710909999999998</v>
      </c>
      <c r="G8739">
        <v>-4.4960100000000001</v>
      </c>
      <c r="H8739">
        <v>4.4569599999999996</v>
      </c>
    </row>
    <row r="8740" spans="5:8" x14ac:dyDescent="0.25">
      <c r="E8740">
        <v>8737</v>
      </c>
      <c r="F8740">
        <v>32.820099999999996</v>
      </c>
      <c r="G8740">
        <v>-3.6006900000000002</v>
      </c>
      <c r="H8740">
        <v>4.4569599999999996</v>
      </c>
    </row>
    <row r="8741" spans="5:8" x14ac:dyDescent="0.25">
      <c r="E8741">
        <v>8738</v>
      </c>
      <c r="F8741">
        <v>32.904919999999997</v>
      </c>
      <c r="G8741">
        <v>-2.7027600000000001</v>
      </c>
      <c r="H8741">
        <v>4.4569599999999996</v>
      </c>
    </row>
    <row r="8742" spans="5:8" x14ac:dyDescent="0.25">
      <c r="E8742">
        <v>8739</v>
      </c>
      <c r="F8742">
        <v>32.965290000000003</v>
      </c>
      <c r="G8742">
        <v>-1.8028999999999999</v>
      </c>
      <c r="H8742">
        <v>4.4569599999999996</v>
      </c>
    </row>
    <row r="8743" spans="5:8" x14ac:dyDescent="0.25">
      <c r="E8743">
        <v>8740</v>
      </c>
      <c r="F8743">
        <v>33.001139999999999</v>
      </c>
      <c r="G8743">
        <v>-0.90176000000000001</v>
      </c>
      <c r="H8743">
        <v>4.4569599999999996</v>
      </c>
    </row>
    <row r="8744" spans="5:8" x14ac:dyDescent="0.25">
      <c r="E8744">
        <v>8741</v>
      </c>
      <c r="F8744">
        <v>33.011749999999999</v>
      </c>
      <c r="G8744">
        <v>0</v>
      </c>
      <c r="H8744">
        <v>4.57742</v>
      </c>
    </row>
    <row r="8745" spans="5:8" x14ac:dyDescent="0.25">
      <c r="E8745">
        <v>8742</v>
      </c>
      <c r="F8745">
        <v>32.998420000000003</v>
      </c>
      <c r="G8745">
        <v>0.90168000000000004</v>
      </c>
      <c r="H8745">
        <v>4.57742</v>
      </c>
    </row>
    <row r="8746" spans="5:8" x14ac:dyDescent="0.25">
      <c r="E8746">
        <v>8743</v>
      </c>
      <c r="F8746">
        <v>32.960529999999999</v>
      </c>
      <c r="G8746">
        <v>1.80264</v>
      </c>
      <c r="H8746">
        <v>4.57742</v>
      </c>
    </row>
    <row r="8747" spans="5:8" x14ac:dyDescent="0.25">
      <c r="E8747">
        <v>8744</v>
      </c>
      <c r="F8747">
        <v>32.898099999999999</v>
      </c>
      <c r="G8747">
        <v>2.7021999999999999</v>
      </c>
      <c r="H8747">
        <v>4.57742</v>
      </c>
    </row>
    <row r="8748" spans="5:8" x14ac:dyDescent="0.25">
      <c r="E8748">
        <v>8745</v>
      </c>
      <c r="F8748">
        <v>32.811199999999999</v>
      </c>
      <c r="G8748">
        <v>3.59971</v>
      </c>
      <c r="H8748">
        <v>4.57742</v>
      </c>
    </row>
    <row r="8749" spans="5:8" x14ac:dyDescent="0.25">
      <c r="E8749">
        <v>8746</v>
      </c>
      <c r="F8749">
        <v>32.699919999999999</v>
      </c>
      <c r="G8749">
        <v>4.4945000000000004</v>
      </c>
      <c r="H8749">
        <v>4.57742</v>
      </c>
    </row>
    <row r="8750" spans="5:8" x14ac:dyDescent="0.25">
      <c r="E8750">
        <v>8747</v>
      </c>
      <c r="F8750">
        <v>32.564369999999997</v>
      </c>
      <c r="G8750">
        <v>5.3859199999999996</v>
      </c>
      <c r="H8750">
        <v>4.57742</v>
      </c>
    </row>
    <row r="8751" spans="5:8" x14ac:dyDescent="0.25">
      <c r="E8751">
        <v>8748</v>
      </c>
      <c r="F8751">
        <v>32.404649999999997</v>
      </c>
      <c r="G8751">
        <v>6.2733100000000004</v>
      </c>
      <c r="H8751">
        <v>4.57742</v>
      </c>
    </row>
    <row r="8752" spans="5:8" x14ac:dyDescent="0.25">
      <c r="E8752">
        <v>8749</v>
      </c>
      <c r="F8752">
        <v>32.220889999999997</v>
      </c>
      <c r="G8752">
        <v>7.1560300000000003</v>
      </c>
      <c r="H8752">
        <v>4.57742</v>
      </c>
    </row>
    <row r="8753" spans="5:8" x14ac:dyDescent="0.25">
      <c r="E8753">
        <v>8750</v>
      </c>
      <c r="F8753">
        <v>32.01323</v>
      </c>
      <c r="G8753">
        <v>8.0334199999999996</v>
      </c>
      <c r="H8753">
        <v>4.57742</v>
      </c>
    </row>
    <row r="8754" spans="5:8" x14ac:dyDescent="0.25">
      <c r="E8754">
        <v>8751</v>
      </c>
      <c r="F8754">
        <v>31.78181</v>
      </c>
      <c r="G8754">
        <v>8.9048499999999997</v>
      </c>
      <c r="H8754">
        <v>4.57742</v>
      </c>
    </row>
    <row r="8755" spans="5:8" x14ac:dyDescent="0.25">
      <c r="E8755">
        <v>8752</v>
      </c>
      <c r="F8755">
        <v>31.526779999999999</v>
      </c>
      <c r="G8755">
        <v>9.76966</v>
      </c>
      <c r="H8755">
        <v>4.57742</v>
      </c>
    </row>
    <row r="8756" spans="5:8" x14ac:dyDescent="0.25">
      <c r="E8756">
        <v>8753</v>
      </c>
      <c r="F8756">
        <v>31.248280000000001</v>
      </c>
      <c r="G8756">
        <v>10.6272</v>
      </c>
      <c r="H8756">
        <v>4.57742</v>
      </c>
    </row>
    <row r="8757" spans="5:8" x14ac:dyDescent="0.25">
      <c r="E8757">
        <v>8754</v>
      </c>
      <c r="F8757">
        <v>30.946490000000001</v>
      </c>
      <c r="G8757">
        <v>11.47683</v>
      </c>
      <c r="H8757">
        <v>4.57742</v>
      </c>
    </row>
    <row r="8758" spans="5:8" x14ac:dyDescent="0.25">
      <c r="E8758">
        <v>8755</v>
      </c>
      <c r="F8758">
        <v>30.621600000000001</v>
      </c>
      <c r="G8758">
        <v>12.3179</v>
      </c>
      <c r="H8758">
        <v>4.57742</v>
      </c>
    </row>
    <row r="8759" spans="5:8" x14ac:dyDescent="0.25">
      <c r="E8759">
        <v>8756</v>
      </c>
      <c r="F8759">
        <v>30.273810000000001</v>
      </c>
      <c r="G8759">
        <v>13.14977</v>
      </c>
      <c r="H8759">
        <v>4.57742</v>
      </c>
    </row>
    <row r="8760" spans="5:8" x14ac:dyDescent="0.25">
      <c r="E8760">
        <v>8757</v>
      </c>
      <c r="F8760">
        <v>29.903359999999999</v>
      </c>
      <c r="G8760">
        <v>13.9718</v>
      </c>
      <c r="H8760">
        <v>4.57742</v>
      </c>
    </row>
    <row r="8761" spans="5:8" x14ac:dyDescent="0.25">
      <c r="E8761">
        <v>8758</v>
      </c>
      <c r="F8761">
        <v>29.510529999999999</v>
      </c>
      <c r="G8761">
        <v>14.78337</v>
      </c>
      <c r="H8761">
        <v>4.57742</v>
      </c>
    </row>
    <row r="8762" spans="5:8" x14ac:dyDescent="0.25">
      <c r="E8762">
        <v>8759</v>
      </c>
      <c r="F8762">
        <v>29.09563</v>
      </c>
      <c r="G8762">
        <v>15.58389</v>
      </c>
      <c r="H8762">
        <v>4.57742</v>
      </c>
    </row>
    <row r="8763" spans="5:8" x14ac:dyDescent="0.25">
      <c r="E8763">
        <v>8760</v>
      </c>
      <c r="F8763">
        <v>28.658999999999999</v>
      </c>
      <c r="G8763">
        <v>16.37276</v>
      </c>
      <c r="H8763">
        <v>4.57742</v>
      </c>
    </row>
    <row r="8764" spans="5:8" x14ac:dyDescent="0.25">
      <c r="E8764">
        <v>8761</v>
      </c>
      <c r="F8764">
        <v>28.20102</v>
      </c>
      <c r="G8764">
        <v>17.149419999999999</v>
      </c>
      <c r="H8764">
        <v>4.57742</v>
      </c>
    </row>
    <row r="8765" spans="5:8" x14ac:dyDescent="0.25">
      <c r="E8765">
        <v>8762</v>
      </c>
      <c r="F8765">
        <v>27.722100000000001</v>
      </c>
      <c r="G8765">
        <v>17.913350000000001</v>
      </c>
      <c r="H8765">
        <v>4.57742</v>
      </c>
    </row>
    <row r="8766" spans="5:8" x14ac:dyDescent="0.25">
      <c r="E8766">
        <v>8763</v>
      </c>
      <c r="F8766">
        <v>27.222660000000001</v>
      </c>
      <c r="G8766">
        <v>18.66403</v>
      </c>
      <c r="H8766">
        <v>4.57742</v>
      </c>
    </row>
    <row r="8767" spans="5:8" x14ac:dyDescent="0.25">
      <c r="E8767">
        <v>8764</v>
      </c>
      <c r="F8767">
        <v>26.703130000000002</v>
      </c>
      <c r="G8767">
        <v>19.400960000000001</v>
      </c>
      <c r="H8767">
        <v>4.57742</v>
      </c>
    </row>
    <row r="8768" spans="5:8" x14ac:dyDescent="0.25">
      <c r="E8768">
        <v>8765</v>
      </c>
      <c r="F8768">
        <v>26.163959999999999</v>
      </c>
      <c r="G8768">
        <v>20.123670000000001</v>
      </c>
      <c r="H8768">
        <v>4.57742</v>
      </c>
    </row>
    <row r="8769" spans="5:8" x14ac:dyDescent="0.25">
      <c r="E8769">
        <v>8766</v>
      </c>
      <c r="F8769">
        <v>25.60558</v>
      </c>
      <c r="G8769">
        <v>20.831679999999999</v>
      </c>
      <c r="H8769">
        <v>4.57742</v>
      </c>
    </row>
    <row r="8770" spans="5:8" x14ac:dyDescent="0.25">
      <c r="E8770">
        <v>8767</v>
      </c>
      <c r="F8770">
        <v>25.028410000000001</v>
      </c>
      <c r="G8770">
        <v>21.524519999999999</v>
      </c>
      <c r="H8770">
        <v>4.57742</v>
      </c>
    </row>
    <row r="8771" spans="5:8" x14ac:dyDescent="0.25">
      <c r="E8771">
        <v>8768</v>
      </c>
      <c r="F8771">
        <v>24.432860000000002</v>
      </c>
      <c r="G8771">
        <v>22.201699999999999</v>
      </c>
      <c r="H8771">
        <v>4.57742</v>
      </c>
    </row>
    <row r="8772" spans="5:8" x14ac:dyDescent="0.25">
      <c r="E8772">
        <v>8769</v>
      </c>
      <c r="F8772">
        <v>23.819310000000002</v>
      </c>
      <c r="G8772">
        <v>22.862719999999999</v>
      </c>
      <c r="H8772">
        <v>4.57742</v>
      </c>
    </row>
    <row r="8773" spans="5:8" x14ac:dyDescent="0.25">
      <c r="E8773">
        <v>8770</v>
      </c>
      <c r="F8773">
        <v>23.188140000000001</v>
      </c>
      <c r="G8773">
        <v>23.50705</v>
      </c>
      <c r="H8773">
        <v>4.57742</v>
      </c>
    </row>
    <row r="8774" spans="5:8" x14ac:dyDescent="0.25">
      <c r="E8774">
        <v>8771</v>
      </c>
      <c r="F8774">
        <v>22.539719999999999</v>
      </c>
      <c r="G8774">
        <v>24.134150000000002</v>
      </c>
      <c r="H8774">
        <v>4.57742</v>
      </c>
    </row>
    <row r="8775" spans="5:8" x14ac:dyDescent="0.25">
      <c r="E8775">
        <v>8772</v>
      </c>
      <c r="F8775">
        <v>21.874410000000001</v>
      </c>
      <c r="G8775">
        <v>24.74343</v>
      </c>
      <c r="H8775">
        <v>4.57742</v>
      </c>
    </row>
    <row r="8776" spans="5:8" x14ac:dyDescent="0.25">
      <c r="E8776">
        <v>8773</v>
      </c>
      <c r="F8776">
        <v>21.19258</v>
      </c>
      <c r="G8776">
        <v>25.334320000000002</v>
      </c>
      <c r="H8776">
        <v>4.57742</v>
      </c>
    </row>
    <row r="8777" spans="5:8" x14ac:dyDescent="0.25">
      <c r="E8777">
        <v>8774</v>
      </c>
      <c r="F8777">
        <v>20.494630000000001</v>
      </c>
      <c r="G8777">
        <v>25.906220000000001</v>
      </c>
      <c r="H8777">
        <v>4.57742</v>
      </c>
    </row>
    <row r="8778" spans="5:8" x14ac:dyDescent="0.25">
      <c r="E8778">
        <v>8775</v>
      </c>
      <c r="F8778">
        <v>19.780989999999999</v>
      </c>
      <c r="G8778">
        <v>26.45853</v>
      </c>
      <c r="H8778">
        <v>4.57742</v>
      </c>
    </row>
    <row r="8779" spans="5:8" x14ac:dyDescent="0.25">
      <c r="E8779">
        <v>8776</v>
      </c>
      <c r="F8779">
        <v>19.052099999999999</v>
      </c>
      <c r="G8779">
        <v>26.990680000000001</v>
      </c>
      <c r="H8779">
        <v>4.57742</v>
      </c>
    </row>
    <row r="8780" spans="5:8" x14ac:dyDescent="0.25">
      <c r="E8780">
        <v>8777</v>
      </c>
      <c r="F8780">
        <v>18.308489999999999</v>
      </c>
      <c r="G8780">
        <v>27.502120000000001</v>
      </c>
      <c r="H8780">
        <v>4.57742</v>
      </c>
    </row>
    <row r="8781" spans="5:8" x14ac:dyDescent="0.25">
      <c r="E8781">
        <v>8778</v>
      </c>
      <c r="F8781">
        <v>17.550689999999999</v>
      </c>
      <c r="G8781">
        <v>27.992349999999998</v>
      </c>
      <c r="H8781">
        <v>4.57742</v>
      </c>
    </row>
    <row r="8782" spans="5:8" x14ac:dyDescent="0.25">
      <c r="E8782">
        <v>8779</v>
      </c>
      <c r="F8782">
        <v>16.779319999999998</v>
      </c>
      <c r="G8782">
        <v>28.460930000000001</v>
      </c>
      <c r="H8782">
        <v>4.57742</v>
      </c>
    </row>
    <row r="8783" spans="5:8" x14ac:dyDescent="0.25">
      <c r="E8783">
        <v>8780</v>
      </c>
      <c r="F8783">
        <v>15.995010000000001</v>
      </c>
      <c r="G8783">
        <v>28.90747</v>
      </c>
      <c r="H8783">
        <v>4.57742</v>
      </c>
    </row>
    <row r="8784" spans="5:8" x14ac:dyDescent="0.25">
      <c r="E8784">
        <v>8781</v>
      </c>
      <c r="F8784">
        <v>15.19844</v>
      </c>
      <c r="G8784">
        <v>29.33165</v>
      </c>
      <c r="H8784">
        <v>4.57742</v>
      </c>
    </row>
    <row r="8785" spans="5:8" x14ac:dyDescent="0.25">
      <c r="E8785">
        <v>8782</v>
      </c>
      <c r="F8785">
        <v>14.390309999999999</v>
      </c>
      <c r="G8785">
        <v>29.733229999999999</v>
      </c>
      <c r="H8785">
        <v>4.57742</v>
      </c>
    </row>
    <row r="8786" spans="5:8" x14ac:dyDescent="0.25">
      <c r="E8786">
        <v>8783</v>
      </c>
      <c r="F8786">
        <v>13.571339999999999</v>
      </c>
      <c r="G8786">
        <v>30.111999999999998</v>
      </c>
      <c r="H8786">
        <v>4.57742</v>
      </c>
    </row>
    <row r="8787" spans="5:8" x14ac:dyDescent="0.25">
      <c r="E8787">
        <v>8784</v>
      </c>
      <c r="F8787">
        <v>12.74226</v>
      </c>
      <c r="G8787">
        <v>30.467839999999999</v>
      </c>
      <c r="H8787">
        <v>4.57742</v>
      </c>
    </row>
    <row r="8788" spans="5:8" x14ac:dyDescent="0.25">
      <c r="E8788">
        <v>8785</v>
      </c>
      <c r="F8788">
        <v>11.90377</v>
      </c>
      <c r="G8788">
        <v>30.800619999999999</v>
      </c>
      <c r="H8788">
        <v>4.57742</v>
      </c>
    </row>
    <row r="8789" spans="5:8" x14ac:dyDescent="0.25">
      <c r="E8789">
        <v>8786</v>
      </c>
      <c r="F8789">
        <v>11.0566</v>
      </c>
      <c r="G8789">
        <v>31.110279999999999</v>
      </c>
      <c r="H8789">
        <v>4.57742</v>
      </c>
    </row>
    <row r="8790" spans="5:8" x14ac:dyDescent="0.25">
      <c r="E8790">
        <v>8787</v>
      </c>
      <c r="F8790">
        <v>10.201420000000001</v>
      </c>
      <c r="G8790">
        <v>31.396740000000001</v>
      </c>
      <c r="H8790">
        <v>4.57742</v>
      </c>
    </row>
    <row r="8791" spans="5:8" x14ac:dyDescent="0.25">
      <c r="E8791">
        <v>8788</v>
      </c>
      <c r="F8791">
        <v>9.3389100000000003</v>
      </c>
      <c r="G8791">
        <v>31.65992</v>
      </c>
      <c r="H8791">
        <v>4.57742</v>
      </c>
    </row>
    <row r="8792" spans="5:8" x14ac:dyDescent="0.25">
      <c r="E8792">
        <v>8789</v>
      </c>
      <c r="F8792">
        <v>8.4697200000000006</v>
      </c>
      <c r="G8792">
        <v>31.899740000000001</v>
      </c>
      <c r="H8792">
        <v>4.57742</v>
      </c>
    </row>
    <row r="8793" spans="5:8" x14ac:dyDescent="0.25">
      <c r="E8793">
        <v>8790</v>
      </c>
      <c r="F8793">
        <v>7.5945</v>
      </c>
      <c r="G8793">
        <v>32.116109999999999</v>
      </c>
      <c r="H8793">
        <v>4.57742</v>
      </c>
    </row>
    <row r="8794" spans="5:8" x14ac:dyDescent="0.25">
      <c r="E8794">
        <v>8791</v>
      </c>
      <c r="F8794">
        <v>6.71387</v>
      </c>
      <c r="G8794">
        <v>32.308889999999998</v>
      </c>
      <c r="H8794">
        <v>4.57742</v>
      </c>
    </row>
    <row r="8795" spans="5:8" x14ac:dyDescent="0.25">
      <c r="E8795">
        <v>8792</v>
      </c>
      <c r="F8795">
        <v>5.8284399999999996</v>
      </c>
      <c r="G8795">
        <v>32.477969999999999</v>
      </c>
      <c r="H8795">
        <v>4.57742</v>
      </c>
    </row>
    <row r="8796" spans="5:8" x14ac:dyDescent="0.25">
      <c r="E8796">
        <v>8793</v>
      </c>
      <c r="F8796">
        <v>4.93886</v>
      </c>
      <c r="G8796">
        <v>32.623179999999998</v>
      </c>
      <c r="H8796">
        <v>4.57742</v>
      </c>
    </row>
    <row r="8797" spans="5:8" x14ac:dyDescent="0.25">
      <c r="E8797">
        <v>8794</v>
      </c>
      <c r="F8797">
        <v>4.0457299999999998</v>
      </c>
      <c r="G8797">
        <v>32.744410000000002</v>
      </c>
      <c r="H8797">
        <v>4.57742</v>
      </c>
    </row>
    <row r="8798" spans="5:8" x14ac:dyDescent="0.25">
      <c r="E8798">
        <v>8795</v>
      </c>
      <c r="F8798">
        <v>3.1497000000000002</v>
      </c>
      <c r="G8798">
        <v>32.84151</v>
      </c>
      <c r="H8798">
        <v>4.57742</v>
      </c>
    </row>
    <row r="8799" spans="5:8" x14ac:dyDescent="0.25">
      <c r="E8799">
        <v>8796</v>
      </c>
      <c r="F8799">
        <v>2.2514099999999999</v>
      </c>
      <c r="G8799">
        <v>32.914380000000001</v>
      </c>
      <c r="H8799">
        <v>4.57742</v>
      </c>
    </row>
    <row r="8800" spans="5:8" x14ac:dyDescent="0.25">
      <c r="E8800">
        <v>8797</v>
      </c>
      <c r="F8800">
        <v>1.3514900000000001</v>
      </c>
      <c r="G8800">
        <v>32.962949999999999</v>
      </c>
      <c r="H8800">
        <v>4.57742</v>
      </c>
    </row>
    <row r="8801" spans="5:8" x14ac:dyDescent="0.25">
      <c r="E8801">
        <v>8798</v>
      </c>
      <c r="F8801">
        <v>0.4506</v>
      </c>
      <c r="G8801">
        <v>32.987160000000003</v>
      </c>
      <c r="H8801">
        <v>4.57742</v>
      </c>
    </row>
    <row r="8802" spans="5:8" x14ac:dyDescent="0.25">
      <c r="E8802">
        <v>8799</v>
      </c>
      <c r="F8802">
        <v>-0.4506</v>
      </c>
      <c r="G8802">
        <v>32.987020000000001</v>
      </c>
      <c r="H8802">
        <v>4.57742</v>
      </c>
    </row>
    <row r="8803" spans="5:8" x14ac:dyDescent="0.25">
      <c r="E8803">
        <v>8800</v>
      </c>
      <c r="F8803">
        <v>-1.3514699999999999</v>
      </c>
      <c r="G8803">
        <v>32.96255</v>
      </c>
      <c r="H8803">
        <v>4.57742</v>
      </c>
    </row>
    <row r="8804" spans="5:8" x14ac:dyDescent="0.25">
      <c r="E8804">
        <v>8801</v>
      </c>
      <c r="F8804">
        <v>-2.2513700000000001</v>
      </c>
      <c r="G8804">
        <v>32.913800000000002</v>
      </c>
      <c r="H8804">
        <v>4.57742</v>
      </c>
    </row>
    <row r="8805" spans="5:8" x14ac:dyDescent="0.25">
      <c r="E8805">
        <v>8802</v>
      </c>
      <c r="F8805">
        <v>-3.1496400000000002</v>
      </c>
      <c r="G8805">
        <v>32.840850000000003</v>
      </c>
      <c r="H8805">
        <v>4.57742</v>
      </c>
    </row>
    <row r="8806" spans="5:8" x14ac:dyDescent="0.25">
      <c r="E8806">
        <v>8803</v>
      </c>
      <c r="F8806">
        <v>-4.0456500000000002</v>
      </c>
      <c r="G8806">
        <v>32.743769999999998</v>
      </c>
      <c r="H8806">
        <v>4.57742</v>
      </c>
    </row>
    <row r="8807" spans="5:8" x14ac:dyDescent="0.25">
      <c r="E8807">
        <v>8804</v>
      </c>
      <c r="F8807">
        <v>-4.9387699999999999</v>
      </c>
      <c r="G8807">
        <v>32.622639999999997</v>
      </c>
      <c r="H8807">
        <v>4.57742</v>
      </c>
    </row>
    <row r="8808" spans="5:8" x14ac:dyDescent="0.25">
      <c r="E8808">
        <v>8805</v>
      </c>
      <c r="F8808">
        <v>-5.8283699999999996</v>
      </c>
      <c r="G8808">
        <v>32.477539999999998</v>
      </c>
      <c r="H8808">
        <v>4.57742</v>
      </c>
    </row>
    <row r="8809" spans="5:8" x14ac:dyDescent="0.25">
      <c r="E8809">
        <v>8806</v>
      </c>
      <c r="F8809">
        <v>-6.7137900000000004</v>
      </c>
      <c r="G8809">
        <v>32.308540000000001</v>
      </c>
      <c r="H8809">
        <v>4.57742</v>
      </c>
    </row>
    <row r="8810" spans="5:8" x14ac:dyDescent="0.25">
      <c r="E8810">
        <v>8807</v>
      </c>
      <c r="F8810">
        <v>-7.5944000000000003</v>
      </c>
      <c r="G8810">
        <v>32.115690000000001</v>
      </c>
      <c r="H8810">
        <v>4.57742</v>
      </c>
    </row>
    <row r="8811" spans="5:8" x14ac:dyDescent="0.25">
      <c r="E8811">
        <v>8808</v>
      </c>
      <c r="F8811">
        <v>-8.4695300000000007</v>
      </c>
      <c r="G8811">
        <v>31.89902</v>
      </c>
      <c r="H8811">
        <v>4.57742</v>
      </c>
    </row>
    <row r="8812" spans="5:8" x14ac:dyDescent="0.25">
      <c r="E8812">
        <v>8809</v>
      </c>
      <c r="F8812">
        <v>-9.3385200000000008</v>
      </c>
      <c r="G8812">
        <v>31.65859</v>
      </c>
      <c r="H8812">
        <v>4.57742</v>
      </c>
    </row>
    <row r="8813" spans="5:8" x14ac:dyDescent="0.25">
      <c r="E8813">
        <v>8810</v>
      </c>
      <c r="F8813">
        <v>-10.200670000000001</v>
      </c>
      <c r="G8813">
        <v>31.394449999999999</v>
      </c>
      <c r="H8813">
        <v>4.57742</v>
      </c>
    </row>
    <row r="8814" spans="5:8" x14ac:dyDescent="0.25">
      <c r="E8814">
        <v>8811</v>
      </c>
      <c r="F8814">
        <v>-11.05531</v>
      </c>
      <c r="G8814">
        <v>31.106660000000002</v>
      </c>
      <c r="H8814">
        <v>4.57742</v>
      </c>
    </row>
    <row r="8815" spans="5:8" x14ac:dyDescent="0.25">
      <c r="E8815">
        <v>8812</v>
      </c>
      <c r="F8815">
        <v>-11.901730000000001</v>
      </c>
      <c r="G8815">
        <v>30.795349999999999</v>
      </c>
      <c r="H8815">
        <v>4.57742</v>
      </c>
    </row>
    <row r="8816" spans="5:8" x14ac:dyDescent="0.25">
      <c r="E8816">
        <v>8813</v>
      </c>
      <c r="F8816">
        <v>-12.73925</v>
      </c>
      <c r="G8816">
        <v>30.460640000000001</v>
      </c>
      <c r="H8816">
        <v>4.57742</v>
      </c>
    </row>
    <row r="8817" spans="5:8" x14ac:dyDescent="0.25">
      <c r="E8817">
        <v>8814</v>
      </c>
      <c r="F8817">
        <v>-13.56718</v>
      </c>
      <c r="G8817">
        <v>30.10276</v>
      </c>
      <c r="H8817">
        <v>4.57742</v>
      </c>
    </row>
    <row r="8818" spans="5:8" x14ac:dyDescent="0.25">
      <c r="E8818">
        <v>8815</v>
      </c>
      <c r="F8818">
        <v>-14.38485</v>
      </c>
      <c r="G8818">
        <v>29.721959999999999</v>
      </c>
      <c r="H8818">
        <v>4.57742</v>
      </c>
    </row>
    <row r="8819" spans="5:8" x14ac:dyDescent="0.25">
      <c r="E8819">
        <v>8816</v>
      </c>
      <c r="F8819">
        <v>-15.191649999999999</v>
      </c>
      <c r="G8819">
        <v>29.318549999999998</v>
      </c>
      <c r="H8819">
        <v>4.57742</v>
      </c>
    </row>
    <row r="8820" spans="5:8" x14ac:dyDescent="0.25">
      <c r="E8820">
        <v>8817</v>
      </c>
      <c r="F8820">
        <v>-15.98695</v>
      </c>
      <c r="G8820">
        <v>28.892910000000001</v>
      </c>
      <c r="H8820">
        <v>4.57742</v>
      </c>
    </row>
    <row r="8821" spans="5:8" x14ac:dyDescent="0.25">
      <c r="E8821">
        <v>8818</v>
      </c>
      <c r="F8821">
        <v>-16.770189999999999</v>
      </c>
      <c r="G8821">
        <v>28.445440000000001</v>
      </c>
      <c r="H8821">
        <v>4.57742</v>
      </c>
    </row>
    <row r="8822" spans="5:8" x14ac:dyDescent="0.25">
      <c r="E8822">
        <v>8819</v>
      </c>
      <c r="F8822">
        <v>-17.54081</v>
      </c>
      <c r="G8822">
        <v>27.976600000000001</v>
      </c>
      <c r="H8822">
        <v>4.57742</v>
      </c>
    </row>
    <row r="8823" spans="5:8" x14ac:dyDescent="0.25">
      <c r="E8823">
        <v>8820</v>
      </c>
      <c r="F8823">
        <v>-18.298310000000001</v>
      </c>
      <c r="G8823">
        <v>27.486840000000001</v>
      </c>
      <c r="H8823">
        <v>4.57742</v>
      </c>
    </row>
    <row r="8824" spans="5:8" x14ac:dyDescent="0.25">
      <c r="E8824">
        <v>8821</v>
      </c>
      <c r="F8824">
        <v>-19.042179999999998</v>
      </c>
      <c r="G8824">
        <v>26.97663</v>
      </c>
      <c r="H8824">
        <v>4.57742</v>
      </c>
    </row>
    <row r="8825" spans="5:8" x14ac:dyDescent="0.25">
      <c r="E8825">
        <v>8822</v>
      </c>
      <c r="F8825">
        <v>-19.77195</v>
      </c>
      <c r="G8825">
        <v>26.446449999999999</v>
      </c>
      <c r="H8825">
        <v>4.57742</v>
      </c>
    </row>
    <row r="8826" spans="5:8" x14ac:dyDescent="0.25">
      <c r="E8826">
        <v>8823</v>
      </c>
      <c r="F8826">
        <v>-20.487130000000001</v>
      </c>
      <c r="G8826">
        <v>25.896740000000001</v>
      </c>
      <c r="H8826">
        <v>4.57742</v>
      </c>
    </row>
    <row r="8827" spans="5:8" x14ac:dyDescent="0.25">
      <c r="E8827">
        <v>8824</v>
      </c>
      <c r="F8827">
        <v>-21.187249999999999</v>
      </c>
      <c r="G8827">
        <v>25.327950000000001</v>
      </c>
      <c r="H8827">
        <v>4.57742</v>
      </c>
    </row>
    <row r="8828" spans="5:8" x14ac:dyDescent="0.25">
      <c r="E8828">
        <v>8825</v>
      </c>
      <c r="F8828">
        <v>-21.8718</v>
      </c>
      <c r="G8828">
        <v>24.740480000000002</v>
      </c>
      <c r="H8828">
        <v>4.57742</v>
      </c>
    </row>
    <row r="8829" spans="5:8" x14ac:dyDescent="0.25">
      <c r="E8829">
        <v>8826</v>
      </c>
      <c r="F8829">
        <v>-22.540289999999999</v>
      </c>
      <c r="G8829">
        <v>24.13476</v>
      </c>
      <c r="H8829">
        <v>4.57742</v>
      </c>
    </row>
    <row r="8830" spans="5:8" x14ac:dyDescent="0.25">
      <c r="E8830">
        <v>8827</v>
      </c>
      <c r="F8830">
        <v>-23.19219</v>
      </c>
      <c r="G8830">
        <v>23.51116</v>
      </c>
      <c r="H8830">
        <v>4.57742</v>
      </c>
    </row>
    <row r="8831" spans="5:8" x14ac:dyDescent="0.25">
      <c r="E8831">
        <v>8828</v>
      </c>
      <c r="F8831">
        <v>-23.826969999999999</v>
      </c>
      <c r="G8831">
        <v>22.870080000000002</v>
      </c>
      <c r="H8831">
        <v>4.57742</v>
      </c>
    </row>
    <row r="8832" spans="5:8" x14ac:dyDescent="0.25">
      <c r="E8832">
        <v>8829</v>
      </c>
      <c r="F8832">
        <v>-24.444089999999999</v>
      </c>
      <c r="G8832">
        <v>22.21191</v>
      </c>
      <c r="H8832">
        <v>4.57742</v>
      </c>
    </row>
    <row r="8833" spans="5:8" x14ac:dyDescent="0.25">
      <c r="E8833">
        <v>8830</v>
      </c>
      <c r="F8833">
        <v>-25.043019999999999</v>
      </c>
      <c r="G8833">
        <v>21.537089999999999</v>
      </c>
      <c r="H8833">
        <v>4.57742</v>
      </c>
    </row>
    <row r="8834" spans="5:8" x14ac:dyDescent="0.25">
      <c r="E8834">
        <v>8831</v>
      </c>
      <c r="F8834">
        <v>-25.62322</v>
      </c>
      <c r="G8834">
        <v>20.846029999999999</v>
      </c>
      <c r="H8834">
        <v>4.57742</v>
      </c>
    </row>
    <row r="8835" spans="5:8" x14ac:dyDescent="0.25">
      <c r="E8835">
        <v>8832</v>
      </c>
      <c r="F8835">
        <v>-26.184190000000001</v>
      </c>
      <c r="G8835">
        <v>20.139230000000001</v>
      </c>
      <c r="H8835">
        <v>4.57742</v>
      </c>
    </row>
    <row r="8836" spans="5:8" x14ac:dyDescent="0.25">
      <c r="E8836">
        <v>8833</v>
      </c>
      <c r="F8836">
        <v>-26.725449999999999</v>
      </c>
      <c r="G8836">
        <v>19.417179999999998</v>
      </c>
      <c r="H8836">
        <v>4.57742</v>
      </c>
    </row>
    <row r="8837" spans="5:8" x14ac:dyDescent="0.25">
      <c r="E8837">
        <v>8834</v>
      </c>
      <c r="F8837">
        <v>-27.246549999999999</v>
      </c>
      <c r="G8837">
        <v>18.680409999999998</v>
      </c>
      <c r="H8837">
        <v>4.57742</v>
      </c>
    </row>
    <row r="8838" spans="5:8" x14ac:dyDescent="0.25">
      <c r="E8838">
        <v>8835</v>
      </c>
      <c r="F8838">
        <v>-27.74709</v>
      </c>
      <c r="G8838">
        <v>17.929490000000001</v>
      </c>
      <c r="H8838">
        <v>4.57742</v>
      </c>
    </row>
    <row r="8839" spans="5:8" x14ac:dyDescent="0.25">
      <c r="E8839">
        <v>8836</v>
      </c>
      <c r="F8839">
        <v>-28.226669999999999</v>
      </c>
      <c r="G8839">
        <v>17.165019999999998</v>
      </c>
      <c r="H8839">
        <v>4.57742</v>
      </c>
    </row>
    <row r="8840" spans="5:8" x14ac:dyDescent="0.25">
      <c r="E8840">
        <v>8837</v>
      </c>
      <c r="F8840">
        <v>-28.684979999999999</v>
      </c>
      <c r="G8840">
        <v>16.387599999999999</v>
      </c>
      <c r="H8840">
        <v>4.57742</v>
      </c>
    </row>
    <row r="8841" spans="5:8" x14ac:dyDescent="0.25">
      <c r="E8841">
        <v>8838</v>
      </c>
      <c r="F8841">
        <v>-29.121690000000001</v>
      </c>
      <c r="G8841">
        <v>15.59784</v>
      </c>
      <c r="H8841">
        <v>4.57742</v>
      </c>
    </row>
    <row r="8842" spans="5:8" x14ac:dyDescent="0.25">
      <c r="E8842">
        <v>8839</v>
      </c>
      <c r="F8842">
        <v>-29.536519999999999</v>
      </c>
      <c r="G8842">
        <v>14.7964</v>
      </c>
      <c r="H8842">
        <v>4.57742</v>
      </c>
    </row>
    <row r="8843" spans="5:8" x14ac:dyDescent="0.25">
      <c r="E8843">
        <v>8840</v>
      </c>
      <c r="F8843">
        <v>-29.929220000000001</v>
      </c>
      <c r="G8843">
        <v>13.983890000000001</v>
      </c>
      <c r="H8843">
        <v>4.57742</v>
      </c>
    </row>
    <row r="8844" spans="5:8" x14ac:dyDescent="0.25">
      <c r="E8844">
        <v>8841</v>
      </c>
      <c r="F8844">
        <v>-30.29954</v>
      </c>
      <c r="G8844">
        <v>13.16095</v>
      </c>
      <c r="H8844">
        <v>4.57742</v>
      </c>
    </row>
    <row r="8845" spans="5:8" x14ac:dyDescent="0.25">
      <c r="E8845">
        <v>8842</v>
      </c>
      <c r="F8845">
        <v>-30.64723</v>
      </c>
      <c r="G8845">
        <v>12.32821</v>
      </c>
      <c r="H8845">
        <v>4.57742</v>
      </c>
    </row>
    <row r="8846" spans="5:8" x14ac:dyDescent="0.25">
      <c r="E8846">
        <v>8843</v>
      </c>
      <c r="F8846">
        <v>-30.972059999999999</v>
      </c>
      <c r="G8846">
        <v>11.48631</v>
      </c>
      <c r="H8846">
        <v>4.57742</v>
      </c>
    </row>
    <row r="8847" spans="5:8" x14ac:dyDescent="0.25">
      <c r="E8847">
        <v>8844</v>
      </c>
      <c r="F8847">
        <v>-31.273820000000001</v>
      </c>
      <c r="G8847">
        <v>10.63589</v>
      </c>
      <c r="H8847">
        <v>4.57742</v>
      </c>
    </row>
    <row r="8848" spans="5:8" x14ac:dyDescent="0.25">
      <c r="E8848">
        <v>8845</v>
      </c>
      <c r="F8848">
        <v>-31.552299999999999</v>
      </c>
      <c r="G8848">
        <v>9.7775700000000008</v>
      </c>
      <c r="H8848">
        <v>4.57742</v>
      </c>
    </row>
    <row r="8849" spans="5:8" x14ac:dyDescent="0.25">
      <c r="E8849">
        <v>8846</v>
      </c>
      <c r="F8849">
        <v>-31.807300000000001</v>
      </c>
      <c r="G8849">
        <v>8.9119899999999994</v>
      </c>
      <c r="H8849">
        <v>4.57742</v>
      </c>
    </row>
    <row r="8850" spans="5:8" x14ac:dyDescent="0.25">
      <c r="E8850">
        <v>8847</v>
      </c>
      <c r="F8850">
        <v>-32.038629999999998</v>
      </c>
      <c r="G8850">
        <v>8.03979</v>
      </c>
      <c r="H8850">
        <v>4.57742</v>
      </c>
    </row>
    <row r="8851" spans="5:8" x14ac:dyDescent="0.25">
      <c r="E8851">
        <v>8848</v>
      </c>
      <c r="F8851">
        <v>-32.246130000000001</v>
      </c>
      <c r="G8851">
        <v>7.1616299999999997</v>
      </c>
      <c r="H8851">
        <v>4.57742</v>
      </c>
    </row>
    <row r="8852" spans="5:8" x14ac:dyDescent="0.25">
      <c r="E8852">
        <v>8849</v>
      </c>
      <c r="F8852">
        <v>-32.429670000000002</v>
      </c>
      <c r="G8852">
        <v>6.2781500000000001</v>
      </c>
      <c r="H8852">
        <v>4.57742</v>
      </c>
    </row>
    <row r="8853" spans="5:8" x14ac:dyDescent="0.25">
      <c r="E8853">
        <v>8850</v>
      </c>
      <c r="F8853">
        <v>-32.589129999999997</v>
      </c>
      <c r="G8853">
        <v>5.3900100000000002</v>
      </c>
      <c r="H8853">
        <v>4.57742</v>
      </c>
    </row>
    <row r="8854" spans="5:8" x14ac:dyDescent="0.25">
      <c r="E8854">
        <v>8851</v>
      </c>
      <c r="F8854">
        <v>-32.724400000000003</v>
      </c>
      <c r="G8854">
        <v>4.4978699999999998</v>
      </c>
      <c r="H8854">
        <v>4.57742</v>
      </c>
    </row>
    <row r="8855" spans="5:8" x14ac:dyDescent="0.25">
      <c r="E8855">
        <v>8852</v>
      </c>
      <c r="F8855">
        <v>-32.835410000000003</v>
      </c>
      <c r="G8855">
        <v>3.6023700000000001</v>
      </c>
      <c r="H8855">
        <v>4.57742</v>
      </c>
    </row>
    <row r="8856" spans="5:8" x14ac:dyDescent="0.25">
      <c r="E8856">
        <v>8853</v>
      </c>
      <c r="F8856">
        <v>-32.9221</v>
      </c>
      <c r="G8856">
        <v>2.70417</v>
      </c>
      <c r="H8856">
        <v>4.57742</v>
      </c>
    </row>
    <row r="8857" spans="5:8" x14ac:dyDescent="0.25">
      <c r="E8857">
        <v>8854</v>
      </c>
      <c r="F8857">
        <v>-32.984409999999997</v>
      </c>
      <c r="G8857">
        <v>1.8039400000000001</v>
      </c>
      <c r="H8857">
        <v>4.57742</v>
      </c>
    </row>
    <row r="8858" spans="5:8" x14ac:dyDescent="0.25">
      <c r="E8858">
        <v>8855</v>
      </c>
      <c r="F8858">
        <v>-33.022289999999998</v>
      </c>
      <c r="G8858">
        <v>0.90232999999999997</v>
      </c>
      <c r="H8858">
        <v>4.57742</v>
      </c>
    </row>
    <row r="8859" spans="5:8" x14ac:dyDescent="0.25">
      <c r="E8859">
        <v>8856</v>
      </c>
      <c r="F8859">
        <v>-33.035690000000002</v>
      </c>
      <c r="G8859">
        <v>0</v>
      </c>
      <c r="H8859">
        <v>4.57742</v>
      </c>
    </row>
    <row r="8860" spans="5:8" x14ac:dyDescent="0.25">
      <c r="E8860">
        <v>8857</v>
      </c>
      <c r="F8860">
        <v>-33.024560000000001</v>
      </c>
      <c r="G8860">
        <v>-0.90239999999999998</v>
      </c>
      <c r="H8860">
        <v>4.57742</v>
      </c>
    </row>
    <row r="8861" spans="5:8" x14ac:dyDescent="0.25">
      <c r="E8861">
        <v>8858</v>
      </c>
      <c r="F8861">
        <v>-32.988840000000003</v>
      </c>
      <c r="G8861">
        <v>-1.80419</v>
      </c>
      <c r="H8861">
        <v>4.57742</v>
      </c>
    </row>
    <row r="8862" spans="5:8" x14ac:dyDescent="0.25">
      <c r="E8862">
        <v>8859</v>
      </c>
      <c r="F8862">
        <v>-32.928489999999996</v>
      </c>
      <c r="G8862">
        <v>-2.7046999999999999</v>
      </c>
      <c r="H8862">
        <v>4.57742</v>
      </c>
    </row>
    <row r="8863" spans="5:8" x14ac:dyDescent="0.25">
      <c r="E8863">
        <v>8860</v>
      </c>
      <c r="F8863">
        <v>-32.84348</v>
      </c>
      <c r="G8863">
        <v>-3.6032500000000001</v>
      </c>
      <c r="H8863">
        <v>4.57742</v>
      </c>
    </row>
    <row r="8864" spans="5:8" x14ac:dyDescent="0.25">
      <c r="E8864">
        <v>8861</v>
      </c>
      <c r="F8864">
        <v>-32.733789999999999</v>
      </c>
      <c r="G8864">
        <v>-4.4991599999999998</v>
      </c>
      <c r="H8864">
        <v>4.57742</v>
      </c>
    </row>
    <row r="8865" spans="5:8" x14ac:dyDescent="0.25">
      <c r="E8865">
        <v>8862</v>
      </c>
      <c r="F8865">
        <v>-32.599409999999999</v>
      </c>
      <c r="G8865">
        <v>-5.3917099999999998</v>
      </c>
      <c r="H8865">
        <v>4.57742</v>
      </c>
    </row>
    <row r="8866" spans="5:8" x14ac:dyDescent="0.25">
      <c r="E8866">
        <v>8863</v>
      </c>
      <c r="F8866">
        <v>-32.440399999999997</v>
      </c>
      <c r="G8866">
        <v>-6.2802300000000004</v>
      </c>
      <c r="H8866">
        <v>4.57742</v>
      </c>
    </row>
    <row r="8867" spans="5:8" x14ac:dyDescent="0.25">
      <c r="E8867">
        <v>8864</v>
      </c>
      <c r="F8867">
        <v>-32.256830000000001</v>
      </c>
      <c r="G8867">
        <v>-7.1640100000000002</v>
      </c>
      <c r="H8867">
        <v>4.57742</v>
      </c>
    </row>
    <row r="8868" spans="5:8" x14ac:dyDescent="0.25">
      <c r="E8868">
        <v>8865</v>
      </c>
      <c r="F8868">
        <v>-32.048819999999999</v>
      </c>
      <c r="G8868">
        <v>-8.0423500000000008</v>
      </c>
      <c r="H8868">
        <v>4.57742</v>
      </c>
    </row>
    <row r="8869" spans="5:8" x14ac:dyDescent="0.25">
      <c r="E8869">
        <v>8866</v>
      </c>
      <c r="F8869">
        <v>-31.81654</v>
      </c>
      <c r="G8869">
        <v>-8.9145800000000008</v>
      </c>
      <c r="H8869">
        <v>4.57742</v>
      </c>
    </row>
    <row r="8870" spans="5:8" x14ac:dyDescent="0.25">
      <c r="E8870">
        <v>8867</v>
      </c>
      <c r="F8870">
        <v>-31.560220000000001</v>
      </c>
      <c r="G8870">
        <v>-9.7800200000000004</v>
      </c>
      <c r="H8870">
        <v>4.57742</v>
      </c>
    </row>
    <row r="8871" spans="5:8" x14ac:dyDescent="0.25">
      <c r="E8871">
        <v>8868</v>
      </c>
      <c r="F8871">
        <v>-31.280090000000001</v>
      </c>
      <c r="G8871">
        <v>-10.638019999999999</v>
      </c>
      <c r="H8871">
        <v>4.57742</v>
      </c>
    </row>
    <row r="8872" spans="5:8" x14ac:dyDescent="0.25">
      <c r="E8872">
        <v>8869</v>
      </c>
      <c r="F8872">
        <v>-30.97644</v>
      </c>
      <c r="G8872">
        <v>-11.48794</v>
      </c>
      <c r="H8872">
        <v>4.57742</v>
      </c>
    </row>
    <row r="8873" spans="5:8" x14ac:dyDescent="0.25">
      <c r="E8873">
        <v>8870</v>
      </c>
      <c r="F8873">
        <v>-30.64959</v>
      </c>
      <c r="G8873">
        <v>-12.32916</v>
      </c>
      <c r="H8873">
        <v>4.57742</v>
      </c>
    </row>
    <row r="8874" spans="5:8" x14ac:dyDescent="0.25">
      <c r="E8874">
        <v>8871</v>
      </c>
      <c r="F8874">
        <v>-30.29984</v>
      </c>
      <c r="G8874">
        <v>-13.16108</v>
      </c>
      <c r="H8874">
        <v>4.57742</v>
      </c>
    </row>
    <row r="8875" spans="5:8" x14ac:dyDescent="0.25">
      <c r="E8875">
        <v>8872</v>
      </c>
      <c r="F8875">
        <v>-29.927520000000001</v>
      </c>
      <c r="G8875">
        <v>-13.983090000000001</v>
      </c>
      <c r="H8875">
        <v>4.57742</v>
      </c>
    </row>
    <row r="8876" spans="5:8" x14ac:dyDescent="0.25">
      <c r="E8876">
        <v>8873</v>
      </c>
      <c r="F8876">
        <v>-29.532959999999999</v>
      </c>
      <c r="G8876">
        <v>-14.79461</v>
      </c>
      <c r="H8876">
        <v>4.57742</v>
      </c>
    </row>
    <row r="8877" spans="5:8" x14ac:dyDescent="0.25">
      <c r="E8877">
        <v>8874</v>
      </c>
      <c r="F8877">
        <v>-29.11647</v>
      </c>
      <c r="G8877">
        <v>-15.595050000000001</v>
      </c>
      <c r="H8877">
        <v>4.57742</v>
      </c>
    </row>
    <row r="8878" spans="5:8" x14ac:dyDescent="0.25">
      <c r="E8878">
        <v>8875</v>
      </c>
      <c r="F8878">
        <v>-28.678370000000001</v>
      </c>
      <c r="G8878">
        <v>-16.38382</v>
      </c>
      <c r="H8878">
        <v>4.57742</v>
      </c>
    </row>
    <row r="8879" spans="5:8" x14ac:dyDescent="0.25">
      <c r="E8879">
        <v>8876</v>
      </c>
      <c r="F8879">
        <v>-28.218979999999998</v>
      </c>
      <c r="G8879">
        <v>-17.160340000000001</v>
      </c>
      <c r="H8879">
        <v>4.57742</v>
      </c>
    </row>
    <row r="8880" spans="5:8" x14ac:dyDescent="0.25">
      <c r="E8880">
        <v>8877</v>
      </c>
      <c r="F8880">
        <v>-27.738620000000001</v>
      </c>
      <c r="G8880">
        <v>-17.924019999999999</v>
      </c>
      <c r="H8880">
        <v>4.57742</v>
      </c>
    </row>
    <row r="8881" spans="5:8" x14ac:dyDescent="0.25">
      <c r="E8881">
        <v>8878</v>
      </c>
      <c r="F8881">
        <v>-27.2376</v>
      </c>
      <c r="G8881">
        <v>-18.67427</v>
      </c>
      <c r="H8881">
        <v>4.57742</v>
      </c>
    </row>
    <row r="8882" spans="5:8" x14ac:dyDescent="0.25">
      <c r="E8882">
        <v>8879</v>
      </c>
      <c r="F8882">
        <v>-26.716270000000002</v>
      </c>
      <c r="G8882">
        <v>-19.410509999999999</v>
      </c>
      <c r="H8882">
        <v>4.57742</v>
      </c>
    </row>
    <row r="8883" spans="5:8" x14ac:dyDescent="0.25">
      <c r="E8883">
        <v>8880</v>
      </c>
      <c r="F8883">
        <v>-26.17501</v>
      </c>
      <c r="G8883">
        <v>-20.132169999999999</v>
      </c>
      <c r="H8883">
        <v>4.57742</v>
      </c>
    </row>
    <row r="8884" spans="5:8" x14ac:dyDescent="0.25">
      <c r="E8884">
        <v>8881</v>
      </c>
      <c r="F8884">
        <v>-25.6142</v>
      </c>
      <c r="G8884">
        <v>-20.83869</v>
      </c>
      <c r="H8884">
        <v>4.57742</v>
      </c>
    </row>
    <row r="8885" spans="5:8" x14ac:dyDescent="0.25">
      <c r="E8885">
        <v>8882</v>
      </c>
      <c r="F8885">
        <v>-25.034269999999999</v>
      </c>
      <c r="G8885">
        <v>-21.52956</v>
      </c>
      <c r="H8885">
        <v>4.57742</v>
      </c>
    </row>
    <row r="8886" spans="5:8" x14ac:dyDescent="0.25">
      <c r="E8886">
        <v>8883</v>
      </c>
      <c r="F8886">
        <v>-24.435669999999998</v>
      </c>
      <c r="G8886">
        <v>-22.204260000000001</v>
      </c>
      <c r="H8886">
        <v>4.57742</v>
      </c>
    </row>
    <row r="8887" spans="5:8" x14ac:dyDescent="0.25">
      <c r="E8887">
        <v>8884</v>
      </c>
      <c r="F8887">
        <v>-23.81889</v>
      </c>
      <c r="G8887">
        <v>-22.86232</v>
      </c>
      <c r="H8887">
        <v>4.57742</v>
      </c>
    </row>
    <row r="8888" spans="5:8" x14ac:dyDescent="0.25">
      <c r="E8888">
        <v>8885</v>
      </c>
      <c r="F8888">
        <v>-23.184419999999999</v>
      </c>
      <c r="G8888">
        <v>-23.50328</v>
      </c>
      <c r="H8888">
        <v>4.57742</v>
      </c>
    </row>
    <row r="8889" spans="5:8" x14ac:dyDescent="0.25">
      <c r="E8889">
        <v>8886</v>
      </c>
      <c r="F8889">
        <v>-22.532779999999999</v>
      </c>
      <c r="G8889">
        <v>-24.126719999999999</v>
      </c>
      <c r="H8889">
        <v>4.57742</v>
      </c>
    </row>
    <row r="8890" spans="5:8" x14ac:dyDescent="0.25">
      <c r="E8890">
        <v>8887</v>
      </c>
      <c r="F8890">
        <v>-21.8645</v>
      </c>
      <c r="G8890">
        <v>-24.732220000000002</v>
      </c>
      <c r="H8890">
        <v>4.57742</v>
      </c>
    </row>
    <row r="8891" spans="5:8" x14ac:dyDescent="0.25">
      <c r="E8891">
        <v>8888</v>
      </c>
      <c r="F8891">
        <v>-21.18008</v>
      </c>
      <c r="G8891">
        <v>-25.319379999999999</v>
      </c>
      <c r="H8891">
        <v>4.57742</v>
      </c>
    </row>
    <row r="8892" spans="5:8" x14ac:dyDescent="0.25">
      <c r="E8892">
        <v>8889</v>
      </c>
      <c r="F8892">
        <v>-20.480060000000002</v>
      </c>
      <c r="G8892">
        <v>-25.887789999999999</v>
      </c>
      <c r="H8892">
        <v>4.57742</v>
      </c>
    </row>
    <row r="8893" spans="5:8" x14ac:dyDescent="0.25">
      <c r="E8893">
        <v>8890</v>
      </c>
      <c r="F8893">
        <v>-19.76493</v>
      </c>
      <c r="G8893">
        <v>-26.437049999999999</v>
      </c>
      <c r="H8893">
        <v>4.57742</v>
      </c>
    </row>
    <row r="8894" spans="5:8" x14ac:dyDescent="0.25">
      <c r="E8894">
        <v>8891</v>
      </c>
      <c r="F8894">
        <v>-19.035209999999999</v>
      </c>
      <c r="G8894">
        <v>-26.966750000000001</v>
      </c>
      <c r="H8894">
        <v>4.57742</v>
      </c>
    </row>
    <row r="8895" spans="5:8" x14ac:dyDescent="0.25">
      <c r="E8895">
        <v>8892</v>
      </c>
      <c r="F8895">
        <v>-18.29139</v>
      </c>
      <c r="G8895">
        <v>-27.47644</v>
      </c>
      <c r="H8895">
        <v>4.57742</v>
      </c>
    </row>
    <row r="8896" spans="5:8" x14ac:dyDescent="0.25">
      <c r="E8896">
        <v>8893</v>
      </c>
      <c r="F8896">
        <v>-17.53398</v>
      </c>
      <c r="G8896">
        <v>-27.965699999999998</v>
      </c>
      <c r="H8896">
        <v>4.57742</v>
      </c>
    </row>
    <row r="8897" spans="5:8" x14ac:dyDescent="0.25">
      <c r="E8897">
        <v>8894</v>
      </c>
      <c r="F8897">
        <v>-16.763490000000001</v>
      </c>
      <c r="G8897">
        <v>-28.434080000000002</v>
      </c>
      <c r="H8897">
        <v>4.57742</v>
      </c>
    </row>
    <row r="8898" spans="5:8" x14ac:dyDescent="0.25">
      <c r="E8898">
        <v>8895</v>
      </c>
      <c r="F8898">
        <v>-15.98044</v>
      </c>
      <c r="G8898">
        <v>-28.881139999999998</v>
      </c>
      <c r="H8898">
        <v>4.57742</v>
      </c>
    </row>
    <row r="8899" spans="5:8" x14ac:dyDescent="0.25">
      <c r="E8899">
        <v>8896</v>
      </c>
      <c r="F8899">
        <v>-15.18538</v>
      </c>
      <c r="G8899">
        <v>-29.306439999999998</v>
      </c>
      <c r="H8899">
        <v>4.57742</v>
      </c>
    </row>
    <row r="8900" spans="5:8" x14ac:dyDescent="0.25">
      <c r="E8900">
        <v>8897</v>
      </c>
      <c r="F8900">
        <v>-14.378869999999999</v>
      </c>
      <c r="G8900">
        <v>-29.709599999999998</v>
      </c>
      <c r="H8900">
        <v>4.57742</v>
      </c>
    </row>
    <row r="8901" spans="5:8" x14ac:dyDescent="0.25">
      <c r="E8901">
        <v>8898</v>
      </c>
      <c r="F8901">
        <v>-13.561529999999999</v>
      </c>
      <c r="G8901">
        <v>-30.090240000000001</v>
      </c>
      <c r="H8901">
        <v>4.57742</v>
      </c>
    </row>
    <row r="8902" spans="5:8" x14ac:dyDescent="0.25">
      <c r="E8902">
        <v>8899</v>
      </c>
      <c r="F8902">
        <v>-12.733980000000001</v>
      </c>
      <c r="G8902">
        <v>-30.448039999999999</v>
      </c>
      <c r="H8902">
        <v>4.57742</v>
      </c>
    </row>
    <row r="8903" spans="5:8" x14ac:dyDescent="0.25">
      <c r="E8903">
        <v>8900</v>
      </c>
      <c r="F8903">
        <v>-11.89686</v>
      </c>
      <c r="G8903">
        <v>-30.782730000000001</v>
      </c>
      <c r="H8903">
        <v>4.57742</v>
      </c>
    </row>
    <row r="8904" spans="5:8" x14ac:dyDescent="0.25">
      <c r="E8904">
        <v>8901</v>
      </c>
      <c r="F8904">
        <v>-11.050850000000001</v>
      </c>
      <c r="G8904">
        <v>-31.094100000000001</v>
      </c>
      <c r="H8904">
        <v>4.57742</v>
      </c>
    </row>
    <row r="8905" spans="5:8" x14ac:dyDescent="0.25">
      <c r="E8905">
        <v>8902</v>
      </c>
      <c r="F8905">
        <v>-10.196619999999999</v>
      </c>
      <c r="G8905">
        <v>-31.381979999999999</v>
      </c>
      <c r="H8905">
        <v>4.57742</v>
      </c>
    </row>
    <row r="8906" spans="5:8" x14ac:dyDescent="0.25">
      <c r="E8906">
        <v>8903</v>
      </c>
      <c r="F8906">
        <v>-9.3348800000000001</v>
      </c>
      <c r="G8906">
        <v>-31.646260000000002</v>
      </c>
      <c r="H8906">
        <v>4.57742</v>
      </c>
    </row>
    <row r="8907" spans="5:8" x14ac:dyDescent="0.25">
      <c r="E8907">
        <v>8904</v>
      </c>
      <c r="F8907">
        <v>-8.4663000000000004</v>
      </c>
      <c r="G8907">
        <v>-31.886859999999999</v>
      </c>
      <c r="H8907">
        <v>4.57742</v>
      </c>
    </row>
    <row r="8908" spans="5:8" x14ac:dyDescent="0.25">
      <c r="E8908">
        <v>8905</v>
      </c>
      <c r="F8908">
        <v>-7.5915699999999999</v>
      </c>
      <c r="G8908">
        <v>-32.103720000000003</v>
      </c>
      <c r="H8908">
        <v>4.57742</v>
      </c>
    </row>
    <row r="8909" spans="5:8" x14ac:dyDescent="0.25">
      <c r="E8909">
        <v>8906</v>
      </c>
      <c r="F8909">
        <v>-6.7113500000000004</v>
      </c>
      <c r="G8909">
        <v>-32.296810000000001</v>
      </c>
      <c r="H8909">
        <v>4.57742</v>
      </c>
    </row>
    <row r="8910" spans="5:8" x14ac:dyDescent="0.25">
      <c r="E8910">
        <v>8907</v>
      </c>
      <c r="F8910">
        <v>-5.8263100000000003</v>
      </c>
      <c r="G8910">
        <v>-32.466090000000001</v>
      </c>
      <c r="H8910">
        <v>4.57742</v>
      </c>
    </row>
    <row r="8911" spans="5:8" x14ac:dyDescent="0.25">
      <c r="E8911">
        <v>8908</v>
      </c>
      <c r="F8911">
        <v>-4.9370900000000004</v>
      </c>
      <c r="G8911">
        <v>-32.611510000000003</v>
      </c>
      <c r="H8911">
        <v>4.57742</v>
      </c>
    </row>
    <row r="8912" spans="5:8" x14ac:dyDescent="0.25">
      <c r="E8912">
        <v>8909</v>
      </c>
      <c r="F8912">
        <v>-4.0443300000000004</v>
      </c>
      <c r="G8912">
        <v>-32.733029999999999</v>
      </c>
      <c r="H8912">
        <v>4.57742</v>
      </c>
    </row>
    <row r="8913" spans="5:8" x14ac:dyDescent="0.25">
      <c r="E8913">
        <v>8910</v>
      </c>
      <c r="F8913">
        <v>-3.1486499999999999</v>
      </c>
      <c r="G8913">
        <v>-32.830570000000002</v>
      </c>
      <c r="H8913">
        <v>4.57742</v>
      </c>
    </row>
    <row r="8914" spans="5:8" x14ac:dyDescent="0.25">
      <c r="E8914">
        <v>8911</v>
      </c>
      <c r="F8914">
        <v>-2.2507000000000001</v>
      </c>
      <c r="G8914">
        <v>-32.90408</v>
      </c>
      <c r="H8914">
        <v>4.57742</v>
      </c>
    </row>
    <row r="8915" spans="5:8" x14ac:dyDescent="0.25">
      <c r="E8915">
        <v>8912</v>
      </c>
      <c r="F8915">
        <v>-1.3511</v>
      </c>
      <c r="G8915">
        <v>-32.95346</v>
      </c>
      <c r="H8915">
        <v>4.57742</v>
      </c>
    </row>
    <row r="8916" spans="5:8" x14ac:dyDescent="0.25">
      <c r="E8916">
        <v>8913</v>
      </c>
      <c r="F8916">
        <v>-0.45049</v>
      </c>
      <c r="G8916">
        <v>-32.978650000000002</v>
      </c>
      <c r="H8916">
        <v>4.57742</v>
      </c>
    </row>
    <row r="8917" spans="5:8" x14ac:dyDescent="0.25">
      <c r="E8917">
        <v>8914</v>
      </c>
      <c r="F8917">
        <v>0.45050000000000001</v>
      </c>
      <c r="G8917">
        <v>-32.979570000000002</v>
      </c>
      <c r="H8917">
        <v>4.57742</v>
      </c>
    </row>
    <row r="8918" spans="5:8" x14ac:dyDescent="0.25">
      <c r="E8918">
        <v>8915</v>
      </c>
      <c r="F8918">
        <v>1.35121</v>
      </c>
      <c r="G8918">
        <v>-32.956189999999999</v>
      </c>
      <c r="H8918">
        <v>4.57742</v>
      </c>
    </row>
    <row r="8919" spans="5:8" x14ac:dyDescent="0.25">
      <c r="E8919">
        <v>8916</v>
      </c>
      <c r="F8919">
        <v>2.2509999999999999</v>
      </c>
      <c r="G8919">
        <v>-32.908499999999997</v>
      </c>
      <c r="H8919">
        <v>4.57742</v>
      </c>
    </row>
    <row r="8920" spans="5:8" x14ac:dyDescent="0.25">
      <c r="E8920">
        <v>8917</v>
      </c>
      <c r="F8920">
        <v>3.1492200000000001</v>
      </c>
      <c r="G8920">
        <v>-32.836500000000001</v>
      </c>
      <c r="H8920">
        <v>4.57742</v>
      </c>
    </row>
    <row r="8921" spans="5:8" x14ac:dyDescent="0.25">
      <c r="E8921">
        <v>8918</v>
      </c>
      <c r="F8921">
        <v>4.0452199999999996</v>
      </c>
      <c r="G8921">
        <v>-32.740250000000003</v>
      </c>
      <c r="H8921">
        <v>4.57742</v>
      </c>
    </row>
    <row r="8922" spans="5:8" x14ac:dyDescent="0.25">
      <c r="E8922">
        <v>8919</v>
      </c>
      <c r="F8922">
        <v>4.9383499999999998</v>
      </c>
      <c r="G8922">
        <v>-32.619819999999997</v>
      </c>
      <c r="H8922">
        <v>4.57742</v>
      </c>
    </row>
    <row r="8923" spans="5:8" x14ac:dyDescent="0.25">
      <c r="E8923">
        <v>8920</v>
      </c>
      <c r="F8923">
        <v>5.8279699999999997</v>
      </c>
      <c r="G8923">
        <v>-32.475299999999997</v>
      </c>
      <c r="H8923">
        <v>4.57742</v>
      </c>
    </row>
    <row r="8924" spans="5:8" x14ac:dyDescent="0.25">
      <c r="E8924">
        <v>8921</v>
      </c>
      <c r="F8924">
        <v>6.7134299999999998</v>
      </c>
      <c r="G8924">
        <v>-32.306820000000002</v>
      </c>
      <c r="H8924">
        <v>4.57742</v>
      </c>
    </row>
    <row r="8925" spans="5:8" x14ac:dyDescent="0.25">
      <c r="E8925">
        <v>8922</v>
      </c>
      <c r="F8925">
        <v>7.5941099999999997</v>
      </c>
      <c r="G8925">
        <v>-32.11448</v>
      </c>
      <c r="H8925">
        <v>4.57742</v>
      </c>
    </row>
    <row r="8926" spans="5:8" x14ac:dyDescent="0.25">
      <c r="E8926">
        <v>8923</v>
      </c>
      <c r="F8926">
        <v>8.4693699999999996</v>
      </c>
      <c r="G8926">
        <v>-31.898409999999998</v>
      </c>
      <c r="H8926">
        <v>4.57742</v>
      </c>
    </row>
    <row r="8927" spans="5:8" x14ac:dyDescent="0.25">
      <c r="E8927">
        <v>8924</v>
      </c>
      <c r="F8927">
        <v>9.3385499999999997</v>
      </c>
      <c r="G8927">
        <v>-31.6587</v>
      </c>
      <c r="H8927">
        <v>4.57742</v>
      </c>
    </row>
    <row r="8928" spans="5:8" x14ac:dyDescent="0.25">
      <c r="E8928">
        <v>8925</v>
      </c>
      <c r="F8928">
        <v>10.201000000000001</v>
      </c>
      <c r="G8928">
        <v>-31.39545</v>
      </c>
      <c r="H8928">
        <v>4.57742</v>
      </c>
    </row>
    <row r="8929" spans="5:8" x14ac:dyDescent="0.25">
      <c r="E8929">
        <v>8926</v>
      </c>
      <c r="F8929">
        <v>11.056050000000001</v>
      </c>
      <c r="G8929">
        <v>-31.108750000000001</v>
      </c>
      <c r="H8929">
        <v>4.57742</v>
      </c>
    </row>
    <row r="8930" spans="5:8" x14ac:dyDescent="0.25">
      <c r="E8930">
        <v>8927</v>
      </c>
      <c r="F8930">
        <v>11.90302</v>
      </c>
      <c r="G8930">
        <v>-30.798690000000001</v>
      </c>
      <c r="H8930">
        <v>4.57742</v>
      </c>
    </row>
    <row r="8931" spans="5:8" x14ac:dyDescent="0.25">
      <c r="E8931">
        <v>8928</v>
      </c>
      <c r="F8931">
        <v>12.741210000000001</v>
      </c>
      <c r="G8931">
        <v>-30.465340000000001</v>
      </c>
      <c r="H8931">
        <v>4.57742</v>
      </c>
    </row>
    <row r="8932" spans="5:8" x14ac:dyDescent="0.25">
      <c r="E8932">
        <v>8929</v>
      </c>
      <c r="F8932">
        <v>13.56991</v>
      </c>
      <c r="G8932">
        <v>-30.108830000000001</v>
      </c>
      <c r="H8932">
        <v>4.57742</v>
      </c>
    </row>
    <row r="8933" spans="5:8" x14ac:dyDescent="0.25">
      <c r="E8933">
        <v>8930</v>
      </c>
      <c r="F8933">
        <v>14.388400000000001</v>
      </c>
      <c r="G8933">
        <v>-29.729289999999999</v>
      </c>
      <c r="H8933">
        <v>4.57742</v>
      </c>
    </row>
    <row r="8934" spans="5:8" x14ac:dyDescent="0.25">
      <c r="E8934">
        <v>8931</v>
      </c>
      <c r="F8934">
        <v>15.19598</v>
      </c>
      <c r="G8934">
        <v>-29.326910000000002</v>
      </c>
      <c r="H8934">
        <v>4.57742</v>
      </c>
    </row>
    <row r="8935" spans="5:8" x14ac:dyDescent="0.25">
      <c r="E8935">
        <v>8932</v>
      </c>
      <c r="F8935">
        <v>15.991949999999999</v>
      </c>
      <c r="G8935">
        <v>-28.90194</v>
      </c>
      <c r="H8935">
        <v>4.57742</v>
      </c>
    </row>
    <row r="8936" spans="5:8" x14ac:dyDescent="0.25">
      <c r="E8936">
        <v>8933</v>
      </c>
      <c r="F8936">
        <v>16.77563</v>
      </c>
      <c r="G8936">
        <v>-28.45468</v>
      </c>
      <c r="H8936">
        <v>4.57742</v>
      </c>
    </row>
    <row r="8937" spans="5:8" x14ac:dyDescent="0.25">
      <c r="E8937">
        <v>8934</v>
      </c>
      <c r="F8937">
        <v>17.546399999999998</v>
      </c>
      <c r="G8937">
        <v>-27.985499999999998</v>
      </c>
      <c r="H8937">
        <v>4.57742</v>
      </c>
    </row>
    <row r="8938" spans="5:8" x14ac:dyDescent="0.25">
      <c r="E8938">
        <v>8935</v>
      </c>
      <c r="F8938">
        <v>18.303650000000001</v>
      </c>
      <c r="G8938">
        <v>-27.494859999999999</v>
      </c>
      <c r="H8938">
        <v>4.57742</v>
      </c>
    </row>
    <row r="8939" spans="5:8" x14ac:dyDescent="0.25">
      <c r="E8939">
        <v>8936</v>
      </c>
      <c r="F8939">
        <v>19.046849999999999</v>
      </c>
      <c r="G8939">
        <v>-26.983239999999999</v>
      </c>
      <c r="H8939">
        <v>4.57742</v>
      </c>
    </row>
    <row r="8940" spans="5:8" x14ac:dyDescent="0.25">
      <c r="E8940">
        <v>8937</v>
      </c>
      <c r="F8940">
        <v>19.775500000000001</v>
      </c>
      <c r="G8940">
        <v>-26.45119</v>
      </c>
      <c r="H8940">
        <v>4.57742</v>
      </c>
    </row>
    <row r="8941" spans="5:8" x14ac:dyDescent="0.25">
      <c r="E8941">
        <v>8938</v>
      </c>
      <c r="F8941">
        <v>20.489149999999999</v>
      </c>
      <c r="G8941">
        <v>-25.899280000000001</v>
      </c>
      <c r="H8941">
        <v>4.57742</v>
      </c>
    </row>
    <row r="8942" spans="5:8" x14ac:dyDescent="0.25">
      <c r="E8942">
        <v>8939</v>
      </c>
      <c r="F8942">
        <v>21.187390000000001</v>
      </c>
      <c r="G8942">
        <v>-25.328119999999998</v>
      </c>
      <c r="H8942">
        <v>4.57742</v>
      </c>
    </row>
    <row r="8943" spans="5:8" x14ac:dyDescent="0.25">
      <c r="E8943">
        <v>8940</v>
      </c>
      <c r="F8943">
        <v>21.869859999999999</v>
      </c>
      <c r="G8943">
        <v>-24.73828</v>
      </c>
      <c r="H8943">
        <v>4.57742</v>
      </c>
    </row>
    <row r="8944" spans="5:8" x14ac:dyDescent="0.25">
      <c r="E8944">
        <v>8941</v>
      </c>
      <c r="F8944">
        <v>22.536180000000002</v>
      </c>
      <c r="G8944">
        <v>-24.13035</v>
      </c>
      <c r="H8944">
        <v>4.57742</v>
      </c>
    </row>
    <row r="8945" spans="5:8" x14ac:dyDescent="0.25">
      <c r="E8945">
        <v>8942</v>
      </c>
      <c r="F8945">
        <v>23.18599</v>
      </c>
      <c r="G8945">
        <v>-23.50487</v>
      </c>
      <c r="H8945">
        <v>4.57742</v>
      </c>
    </row>
    <row r="8946" spans="5:8" x14ac:dyDescent="0.25">
      <c r="E8946">
        <v>8943</v>
      </c>
      <c r="F8946">
        <v>23.818919999999999</v>
      </c>
      <c r="G8946">
        <v>-22.862349999999999</v>
      </c>
      <c r="H8946">
        <v>4.57742</v>
      </c>
    </row>
    <row r="8947" spans="5:8" x14ac:dyDescent="0.25">
      <c r="E8947">
        <v>8944</v>
      </c>
      <c r="F8947">
        <v>24.43459</v>
      </c>
      <c r="G8947">
        <v>-22.203279999999999</v>
      </c>
      <c r="H8947">
        <v>4.57742</v>
      </c>
    </row>
    <row r="8948" spans="5:8" x14ac:dyDescent="0.25">
      <c r="E8948">
        <v>8945</v>
      </c>
      <c r="F8948">
        <v>25.032550000000001</v>
      </c>
      <c r="G8948">
        <v>-21.528089999999999</v>
      </c>
      <c r="H8948">
        <v>4.57742</v>
      </c>
    </row>
    <row r="8949" spans="5:8" x14ac:dyDescent="0.25">
      <c r="E8949">
        <v>8946</v>
      </c>
      <c r="F8949">
        <v>25.612369999999999</v>
      </c>
      <c r="G8949">
        <v>-20.837209999999999</v>
      </c>
      <c r="H8949">
        <v>4.57742</v>
      </c>
    </row>
    <row r="8950" spans="5:8" x14ac:dyDescent="0.25">
      <c r="E8950">
        <v>8947</v>
      </c>
      <c r="F8950">
        <v>26.17353</v>
      </c>
      <c r="G8950">
        <v>-20.131029999999999</v>
      </c>
      <c r="H8950">
        <v>4.57742</v>
      </c>
    </row>
    <row r="8951" spans="5:8" x14ac:dyDescent="0.25">
      <c r="E8951">
        <v>8948</v>
      </c>
      <c r="F8951">
        <v>26.715530000000001</v>
      </c>
      <c r="G8951">
        <v>-19.409970000000001</v>
      </c>
      <c r="H8951">
        <v>4.57742</v>
      </c>
    </row>
    <row r="8952" spans="5:8" x14ac:dyDescent="0.25">
      <c r="E8952">
        <v>8949</v>
      </c>
      <c r="F8952">
        <v>27.237829999999999</v>
      </c>
      <c r="G8952">
        <v>-18.674430000000001</v>
      </c>
      <c r="H8952">
        <v>4.57742</v>
      </c>
    </row>
    <row r="8953" spans="5:8" x14ac:dyDescent="0.25">
      <c r="E8953">
        <v>8950</v>
      </c>
      <c r="F8953">
        <v>27.739879999999999</v>
      </c>
      <c r="G8953">
        <v>-17.92484</v>
      </c>
      <c r="H8953">
        <v>4.57742</v>
      </c>
    </row>
    <row r="8954" spans="5:8" x14ac:dyDescent="0.25">
      <c r="E8954">
        <v>8951</v>
      </c>
      <c r="F8954">
        <v>28.221160000000001</v>
      </c>
      <c r="G8954">
        <v>-17.161670000000001</v>
      </c>
      <c r="H8954">
        <v>4.57742</v>
      </c>
    </row>
    <row r="8955" spans="5:8" x14ac:dyDescent="0.25">
      <c r="E8955">
        <v>8952</v>
      </c>
      <c r="F8955">
        <v>28.681149999999999</v>
      </c>
      <c r="G8955">
        <v>-16.38541</v>
      </c>
      <c r="H8955">
        <v>4.57742</v>
      </c>
    </row>
    <row r="8956" spans="5:8" x14ac:dyDescent="0.25">
      <c r="E8956">
        <v>8953</v>
      </c>
      <c r="F8956">
        <v>29.11938</v>
      </c>
      <c r="G8956">
        <v>-15.59661</v>
      </c>
      <c r="H8956">
        <v>4.57742</v>
      </c>
    </row>
    <row r="8957" spans="5:8" x14ac:dyDescent="0.25">
      <c r="E8957">
        <v>8954</v>
      </c>
      <c r="F8957">
        <v>29.535430000000002</v>
      </c>
      <c r="G8957">
        <v>-14.79585</v>
      </c>
      <c r="H8957">
        <v>4.57742</v>
      </c>
    </row>
    <row r="8958" spans="5:8" x14ac:dyDescent="0.25">
      <c r="E8958">
        <v>8955</v>
      </c>
      <c r="F8958">
        <v>29.928940000000001</v>
      </c>
      <c r="G8958">
        <v>-13.983750000000001</v>
      </c>
      <c r="H8958">
        <v>4.57742</v>
      </c>
    </row>
    <row r="8959" spans="5:8" x14ac:dyDescent="0.25">
      <c r="E8959">
        <v>8956</v>
      </c>
      <c r="F8959">
        <v>30.299579999999999</v>
      </c>
      <c r="G8959">
        <v>-13.160959999999999</v>
      </c>
      <c r="H8959">
        <v>4.57742</v>
      </c>
    </row>
    <row r="8960" spans="5:8" x14ac:dyDescent="0.25">
      <c r="E8960">
        <v>8957</v>
      </c>
      <c r="F8960">
        <v>30.647099999999998</v>
      </c>
      <c r="G8960">
        <v>-12.32816</v>
      </c>
      <c r="H8960">
        <v>4.57742</v>
      </c>
    </row>
    <row r="8961" spans="5:8" x14ac:dyDescent="0.25">
      <c r="E8961">
        <v>8958</v>
      </c>
      <c r="F8961">
        <v>30.971309999999999</v>
      </c>
      <c r="G8961">
        <v>-11.48603</v>
      </c>
      <c r="H8961">
        <v>4.57742</v>
      </c>
    </row>
    <row r="8962" spans="5:8" x14ac:dyDescent="0.25">
      <c r="E8962">
        <v>8959</v>
      </c>
      <c r="F8962">
        <v>31.272030000000001</v>
      </c>
      <c r="G8962">
        <v>-10.63528</v>
      </c>
      <c r="H8962">
        <v>4.57742</v>
      </c>
    </row>
    <row r="8963" spans="5:8" x14ac:dyDescent="0.25">
      <c r="E8963">
        <v>8960</v>
      </c>
      <c r="F8963">
        <v>31.549140000000001</v>
      </c>
      <c r="G8963">
        <v>-9.7765799999999992</v>
      </c>
      <c r="H8963">
        <v>4.57742</v>
      </c>
    </row>
    <row r="8964" spans="5:8" x14ac:dyDescent="0.25">
      <c r="E8964">
        <v>8961</v>
      </c>
      <c r="F8964">
        <v>31.802530000000001</v>
      </c>
      <c r="G8964">
        <v>-8.9106500000000004</v>
      </c>
      <c r="H8964">
        <v>4.57742</v>
      </c>
    </row>
    <row r="8965" spans="5:8" x14ac:dyDescent="0.25">
      <c r="E8965">
        <v>8962</v>
      </c>
      <c r="F8965">
        <v>32.0321</v>
      </c>
      <c r="G8965">
        <v>-8.0381599999999995</v>
      </c>
      <c r="H8965">
        <v>4.57742</v>
      </c>
    </row>
    <row r="8966" spans="5:8" x14ac:dyDescent="0.25">
      <c r="E8966">
        <v>8963</v>
      </c>
      <c r="F8966">
        <v>32.237769999999998</v>
      </c>
      <c r="G8966">
        <v>-7.1597799999999996</v>
      </c>
      <c r="H8966">
        <v>4.57742</v>
      </c>
    </row>
    <row r="8967" spans="5:8" x14ac:dyDescent="0.25">
      <c r="E8967">
        <v>8964</v>
      </c>
      <c r="F8967">
        <v>32.419449999999998</v>
      </c>
      <c r="G8967">
        <v>-6.2761800000000001</v>
      </c>
      <c r="H8967">
        <v>4.57742</v>
      </c>
    </row>
    <row r="8968" spans="5:8" x14ac:dyDescent="0.25">
      <c r="E8968">
        <v>8965</v>
      </c>
      <c r="F8968">
        <v>32.57705</v>
      </c>
      <c r="G8968">
        <v>-5.38802</v>
      </c>
      <c r="H8968">
        <v>4.57742</v>
      </c>
    </row>
    <row r="8969" spans="5:8" x14ac:dyDescent="0.25">
      <c r="E8969">
        <v>8966</v>
      </c>
      <c r="F8969">
        <v>32.710459999999998</v>
      </c>
      <c r="G8969">
        <v>-4.4959499999999997</v>
      </c>
      <c r="H8969">
        <v>4.57742</v>
      </c>
    </row>
    <row r="8970" spans="5:8" x14ac:dyDescent="0.25">
      <c r="E8970">
        <v>8967</v>
      </c>
      <c r="F8970">
        <v>32.819600000000001</v>
      </c>
      <c r="G8970">
        <v>-3.6006300000000002</v>
      </c>
      <c r="H8970">
        <v>4.57742</v>
      </c>
    </row>
    <row r="8971" spans="5:8" x14ac:dyDescent="0.25">
      <c r="E8971">
        <v>8968</v>
      </c>
      <c r="F8971">
        <v>32.90437</v>
      </c>
      <c r="G8971">
        <v>-2.7027199999999998</v>
      </c>
      <c r="H8971">
        <v>4.57742</v>
      </c>
    </row>
    <row r="8972" spans="5:8" x14ac:dyDescent="0.25">
      <c r="E8972">
        <v>8969</v>
      </c>
      <c r="F8972">
        <v>32.964689999999997</v>
      </c>
      <c r="G8972">
        <v>-1.80287</v>
      </c>
      <c r="H8972">
        <v>4.57742</v>
      </c>
    </row>
    <row r="8973" spans="5:8" x14ac:dyDescent="0.25">
      <c r="E8973">
        <v>8970</v>
      </c>
      <c r="F8973">
        <v>33.000500000000002</v>
      </c>
      <c r="G8973">
        <v>-0.90173999999999999</v>
      </c>
      <c r="H8973">
        <v>4.57742</v>
      </c>
    </row>
    <row r="8974" spans="5:8" x14ac:dyDescent="0.25">
      <c r="E8974">
        <v>8971</v>
      </c>
      <c r="F8974">
        <v>33.010800000000003</v>
      </c>
      <c r="G8974">
        <v>0</v>
      </c>
      <c r="H8974">
        <v>4.6978799999999996</v>
      </c>
    </row>
    <row r="8975" spans="5:8" x14ac:dyDescent="0.25">
      <c r="E8975">
        <v>8972</v>
      </c>
      <c r="F8975">
        <v>32.997459999999997</v>
      </c>
      <c r="G8975">
        <v>0.90166000000000002</v>
      </c>
      <c r="H8975">
        <v>4.6978799999999996</v>
      </c>
    </row>
    <row r="8976" spans="5:8" x14ac:dyDescent="0.25">
      <c r="E8976">
        <v>8973</v>
      </c>
      <c r="F8976">
        <v>32.959569999999999</v>
      </c>
      <c r="G8976">
        <v>1.8025899999999999</v>
      </c>
      <c r="H8976">
        <v>4.6978799999999996</v>
      </c>
    </row>
    <row r="8977" spans="5:8" x14ac:dyDescent="0.25">
      <c r="E8977">
        <v>8974</v>
      </c>
      <c r="F8977">
        <v>32.897150000000003</v>
      </c>
      <c r="G8977">
        <v>2.7021199999999999</v>
      </c>
      <c r="H8977">
        <v>4.6978799999999996</v>
      </c>
    </row>
    <row r="8978" spans="5:8" x14ac:dyDescent="0.25">
      <c r="E8978">
        <v>8975</v>
      </c>
      <c r="F8978">
        <v>32.810279999999999</v>
      </c>
      <c r="G8978">
        <v>3.5996100000000002</v>
      </c>
      <c r="H8978">
        <v>4.6978799999999996</v>
      </c>
    </row>
    <row r="8979" spans="5:8" x14ac:dyDescent="0.25">
      <c r="E8979">
        <v>8976</v>
      </c>
      <c r="F8979">
        <v>32.69903</v>
      </c>
      <c r="G8979">
        <v>4.4943799999999996</v>
      </c>
      <c r="H8979">
        <v>4.6978799999999996</v>
      </c>
    </row>
    <row r="8980" spans="5:8" x14ac:dyDescent="0.25">
      <c r="E8980">
        <v>8977</v>
      </c>
      <c r="F8980">
        <v>32.563519999999997</v>
      </c>
      <c r="G8980">
        <v>5.3857799999999996</v>
      </c>
      <c r="H8980">
        <v>4.6978799999999996</v>
      </c>
    </row>
    <row r="8981" spans="5:8" x14ac:dyDescent="0.25">
      <c r="E8981">
        <v>8978</v>
      </c>
      <c r="F8981">
        <v>32.403860000000002</v>
      </c>
      <c r="G8981">
        <v>6.2731599999999998</v>
      </c>
      <c r="H8981">
        <v>4.6978799999999996</v>
      </c>
    </row>
    <row r="8982" spans="5:8" x14ac:dyDescent="0.25">
      <c r="E8982">
        <v>8979</v>
      </c>
      <c r="F8982">
        <v>32.220179999999999</v>
      </c>
      <c r="G8982">
        <v>7.1558700000000002</v>
      </c>
      <c r="H8982">
        <v>4.6978799999999996</v>
      </c>
    </row>
    <row r="8983" spans="5:8" x14ac:dyDescent="0.25">
      <c r="E8983">
        <v>8980</v>
      </c>
      <c r="F8983">
        <v>32.012610000000002</v>
      </c>
      <c r="G8983">
        <v>8.0332699999999999</v>
      </c>
      <c r="H8983">
        <v>4.6978799999999996</v>
      </c>
    </row>
    <row r="8984" spans="5:8" x14ac:dyDescent="0.25">
      <c r="E8984">
        <v>8981</v>
      </c>
      <c r="F8984">
        <v>31.781300000000002</v>
      </c>
      <c r="G8984">
        <v>8.9047000000000001</v>
      </c>
      <c r="H8984">
        <v>4.6978799999999996</v>
      </c>
    </row>
    <row r="8985" spans="5:8" x14ac:dyDescent="0.25">
      <c r="E8985">
        <v>8982</v>
      </c>
      <c r="F8985">
        <v>31.52637</v>
      </c>
      <c r="G8985">
        <v>9.7695299999999996</v>
      </c>
      <c r="H8985">
        <v>4.6978799999999996</v>
      </c>
    </row>
    <row r="8986" spans="5:8" x14ac:dyDescent="0.25">
      <c r="E8986">
        <v>8983</v>
      </c>
      <c r="F8986">
        <v>31.247990000000001</v>
      </c>
      <c r="G8986">
        <v>10.6271</v>
      </c>
      <c r="H8986">
        <v>4.6978799999999996</v>
      </c>
    </row>
    <row r="8987" spans="5:8" x14ac:dyDescent="0.25">
      <c r="E8987">
        <v>8984</v>
      </c>
      <c r="F8987">
        <v>30.94631</v>
      </c>
      <c r="G8987">
        <v>11.476760000000001</v>
      </c>
      <c r="H8987">
        <v>4.6978799999999996</v>
      </c>
    </row>
    <row r="8988" spans="5:8" x14ac:dyDescent="0.25">
      <c r="E8988">
        <v>8985</v>
      </c>
      <c r="F8988">
        <v>30.621510000000001</v>
      </c>
      <c r="G8988">
        <v>12.317869999999999</v>
      </c>
      <c r="H8988">
        <v>4.6978799999999996</v>
      </c>
    </row>
    <row r="8989" spans="5:8" x14ac:dyDescent="0.25">
      <c r="E8989">
        <v>8986</v>
      </c>
      <c r="F8989">
        <v>30.273800000000001</v>
      </c>
      <c r="G8989">
        <v>13.14977</v>
      </c>
      <c r="H8989">
        <v>4.6978799999999996</v>
      </c>
    </row>
    <row r="8990" spans="5:8" x14ac:dyDescent="0.25">
      <c r="E8990">
        <v>8987</v>
      </c>
      <c r="F8990">
        <v>29.903400000000001</v>
      </c>
      <c r="G8990">
        <v>13.971819999999999</v>
      </c>
      <c r="H8990">
        <v>4.6978799999999996</v>
      </c>
    </row>
    <row r="8991" spans="5:8" x14ac:dyDescent="0.25">
      <c r="E8991">
        <v>8988</v>
      </c>
      <c r="F8991">
        <v>29.510580000000001</v>
      </c>
      <c r="G8991">
        <v>14.7834</v>
      </c>
      <c r="H8991">
        <v>4.6978799999999996</v>
      </c>
    </row>
    <row r="8992" spans="5:8" x14ac:dyDescent="0.25">
      <c r="E8992">
        <v>8989</v>
      </c>
      <c r="F8992">
        <v>29.095649999999999</v>
      </c>
      <c r="G8992">
        <v>15.5839</v>
      </c>
      <c r="H8992">
        <v>4.6978799999999996</v>
      </c>
    </row>
    <row r="8993" spans="5:8" x14ac:dyDescent="0.25">
      <c r="E8993">
        <v>8990</v>
      </c>
      <c r="F8993">
        <v>28.658950000000001</v>
      </c>
      <c r="G8993">
        <v>16.372730000000001</v>
      </c>
      <c r="H8993">
        <v>4.6978799999999996</v>
      </c>
    </row>
    <row r="8994" spans="5:8" x14ac:dyDescent="0.25">
      <c r="E8994">
        <v>8991</v>
      </c>
      <c r="F8994">
        <v>28.200869999999998</v>
      </c>
      <c r="G8994">
        <v>17.149329999999999</v>
      </c>
      <c r="H8994">
        <v>4.6978799999999996</v>
      </c>
    </row>
    <row r="8995" spans="5:8" x14ac:dyDescent="0.25">
      <c r="E8995">
        <v>8992</v>
      </c>
      <c r="F8995">
        <v>27.721820000000001</v>
      </c>
      <c r="G8995">
        <v>17.913170000000001</v>
      </c>
      <c r="H8995">
        <v>4.6978799999999996</v>
      </c>
    </row>
    <row r="8996" spans="5:8" x14ac:dyDescent="0.25">
      <c r="E8996">
        <v>8993</v>
      </c>
      <c r="F8996">
        <v>27.22223</v>
      </c>
      <c r="G8996">
        <v>18.663730000000001</v>
      </c>
      <c r="H8996">
        <v>4.6978799999999996</v>
      </c>
    </row>
    <row r="8997" spans="5:8" x14ac:dyDescent="0.25">
      <c r="E8997">
        <v>8994</v>
      </c>
      <c r="F8997">
        <v>26.702559999999998</v>
      </c>
      <c r="G8997">
        <v>19.400549999999999</v>
      </c>
      <c r="H8997">
        <v>4.6978799999999996</v>
      </c>
    </row>
    <row r="8998" spans="5:8" x14ac:dyDescent="0.25">
      <c r="E8998">
        <v>8995</v>
      </c>
      <c r="F8998">
        <v>26.163270000000001</v>
      </c>
      <c r="G8998">
        <v>20.123139999999999</v>
      </c>
      <c r="H8998">
        <v>4.6978799999999996</v>
      </c>
    </row>
    <row r="8999" spans="5:8" x14ac:dyDescent="0.25">
      <c r="E8999">
        <v>8996</v>
      </c>
      <c r="F8999">
        <v>25.604800000000001</v>
      </c>
      <c r="G8999">
        <v>20.831050000000001</v>
      </c>
      <c r="H8999">
        <v>4.6978799999999996</v>
      </c>
    </row>
    <row r="9000" spans="5:8" x14ac:dyDescent="0.25">
      <c r="E9000">
        <v>8997</v>
      </c>
      <c r="F9000">
        <v>25.02758</v>
      </c>
      <c r="G9000">
        <v>21.523810000000001</v>
      </c>
      <c r="H9000">
        <v>4.6978799999999996</v>
      </c>
    </row>
    <row r="9001" spans="5:8" x14ac:dyDescent="0.25">
      <c r="E9001">
        <v>8998</v>
      </c>
      <c r="F9001">
        <v>24.432030000000001</v>
      </c>
      <c r="G9001">
        <v>22.200959999999998</v>
      </c>
      <c r="H9001">
        <v>4.6978799999999996</v>
      </c>
    </row>
    <row r="9002" spans="5:8" x14ac:dyDescent="0.25">
      <c r="E9002">
        <v>8999</v>
      </c>
      <c r="F9002">
        <v>23.818539999999999</v>
      </c>
      <c r="G9002">
        <v>22.861989999999999</v>
      </c>
      <c r="H9002">
        <v>4.6978799999999996</v>
      </c>
    </row>
    <row r="9003" spans="5:8" x14ac:dyDescent="0.25">
      <c r="E9003">
        <v>9000</v>
      </c>
      <c r="F9003">
        <v>23.187480000000001</v>
      </c>
      <c r="G9003">
        <v>23.50639</v>
      </c>
      <c r="H9003">
        <v>4.6978799999999996</v>
      </c>
    </row>
    <row r="9004" spans="5:8" x14ac:dyDescent="0.25">
      <c r="E9004">
        <v>9001</v>
      </c>
      <c r="F9004">
        <v>22.539210000000001</v>
      </c>
      <c r="G9004">
        <v>24.133610000000001</v>
      </c>
      <c r="H9004">
        <v>4.6978799999999996</v>
      </c>
    </row>
    <row r="9005" spans="5:8" x14ac:dyDescent="0.25">
      <c r="E9005">
        <v>9002</v>
      </c>
      <c r="F9005">
        <v>21.874079999999999</v>
      </c>
      <c r="G9005">
        <v>24.743069999999999</v>
      </c>
      <c r="H9005">
        <v>4.6978799999999996</v>
      </c>
    </row>
    <row r="9006" spans="5:8" x14ac:dyDescent="0.25">
      <c r="E9006">
        <v>9003</v>
      </c>
      <c r="F9006">
        <v>21.192450000000001</v>
      </c>
      <c r="G9006">
        <v>25.334160000000001</v>
      </c>
      <c r="H9006">
        <v>4.6978799999999996</v>
      </c>
    </row>
    <row r="9007" spans="5:8" x14ac:dyDescent="0.25">
      <c r="E9007">
        <v>9004</v>
      </c>
      <c r="F9007">
        <v>20.494689999999999</v>
      </c>
      <c r="G9007">
        <v>25.906289999999998</v>
      </c>
      <c r="H9007">
        <v>4.6978799999999996</v>
      </c>
    </row>
    <row r="9008" spans="5:8" x14ac:dyDescent="0.25">
      <c r="E9008">
        <v>9005</v>
      </c>
      <c r="F9008">
        <v>19.781210000000002</v>
      </c>
      <c r="G9008">
        <v>26.458819999999999</v>
      </c>
      <c r="H9008">
        <v>4.6978799999999996</v>
      </c>
    </row>
    <row r="9009" spans="5:8" x14ac:dyDescent="0.25">
      <c r="E9009">
        <v>9006</v>
      </c>
      <c r="F9009">
        <v>19.05245</v>
      </c>
      <c r="G9009">
        <v>26.99117</v>
      </c>
      <c r="H9009">
        <v>4.6978799999999996</v>
      </c>
    </row>
    <row r="9010" spans="5:8" x14ac:dyDescent="0.25">
      <c r="E9010">
        <v>9007</v>
      </c>
      <c r="F9010">
        <v>18.308910000000001</v>
      </c>
      <c r="G9010">
        <v>27.502759999999999</v>
      </c>
      <c r="H9010">
        <v>4.6978799999999996</v>
      </c>
    </row>
    <row r="9011" spans="5:8" x14ac:dyDescent="0.25">
      <c r="E9011">
        <v>9008</v>
      </c>
      <c r="F9011">
        <v>17.55114</v>
      </c>
      <c r="G9011">
        <v>27.993069999999999</v>
      </c>
      <c r="H9011">
        <v>4.6978799999999996</v>
      </c>
    </row>
    <row r="9012" spans="5:8" x14ac:dyDescent="0.25">
      <c r="E9012">
        <v>9009</v>
      </c>
      <c r="F9012">
        <v>16.77974</v>
      </c>
      <c r="G9012">
        <v>28.461649999999999</v>
      </c>
      <c r="H9012">
        <v>4.6978799999999996</v>
      </c>
    </row>
    <row r="9013" spans="5:8" x14ac:dyDescent="0.25">
      <c r="E9013">
        <v>9010</v>
      </c>
      <c r="F9013">
        <v>15.99536</v>
      </c>
      <c r="G9013">
        <v>28.908110000000001</v>
      </c>
      <c r="H9013">
        <v>4.6978799999999996</v>
      </c>
    </row>
    <row r="9014" spans="5:8" x14ac:dyDescent="0.25">
      <c r="E9014">
        <v>9011</v>
      </c>
      <c r="F9014">
        <v>15.19868</v>
      </c>
      <c r="G9014">
        <v>29.332129999999999</v>
      </c>
      <c r="H9014">
        <v>4.6978799999999996</v>
      </c>
    </row>
    <row r="9015" spans="5:8" x14ac:dyDescent="0.25">
      <c r="E9015">
        <v>9012</v>
      </c>
      <c r="F9015">
        <v>14.39043</v>
      </c>
      <c r="G9015">
        <v>29.733470000000001</v>
      </c>
      <c r="H9015">
        <v>4.6978799999999996</v>
      </c>
    </row>
    <row r="9016" spans="5:8" x14ac:dyDescent="0.25">
      <c r="E9016">
        <v>9013</v>
      </c>
      <c r="F9016">
        <v>13.57132</v>
      </c>
      <c r="G9016">
        <v>30.11196</v>
      </c>
      <c r="H9016">
        <v>4.6978799999999996</v>
      </c>
    </row>
    <row r="9017" spans="5:8" x14ac:dyDescent="0.25">
      <c r="E9017">
        <v>9014</v>
      </c>
      <c r="F9017">
        <v>12.74211</v>
      </c>
      <c r="G9017">
        <v>30.467490000000002</v>
      </c>
      <c r="H9017">
        <v>4.6978799999999996</v>
      </c>
    </row>
    <row r="9018" spans="5:8" x14ac:dyDescent="0.25">
      <c r="E9018">
        <v>9015</v>
      </c>
      <c r="F9018">
        <v>11.90352</v>
      </c>
      <c r="G9018">
        <v>30.799959999999999</v>
      </c>
      <c r="H9018">
        <v>4.6978799999999996</v>
      </c>
    </row>
    <row r="9019" spans="5:8" x14ac:dyDescent="0.25">
      <c r="E9019">
        <v>9016</v>
      </c>
      <c r="F9019">
        <v>11.05626</v>
      </c>
      <c r="G9019">
        <v>31.10933</v>
      </c>
      <c r="H9019">
        <v>4.6978799999999996</v>
      </c>
    </row>
    <row r="9020" spans="5:8" x14ac:dyDescent="0.25">
      <c r="E9020">
        <v>9017</v>
      </c>
      <c r="F9020">
        <v>10.201029999999999</v>
      </c>
      <c r="G9020">
        <v>31.39555</v>
      </c>
      <c r="H9020">
        <v>4.6978799999999996</v>
      </c>
    </row>
    <row r="9021" spans="5:8" x14ac:dyDescent="0.25">
      <c r="E9021">
        <v>9018</v>
      </c>
      <c r="F9021">
        <v>9.3385099999999994</v>
      </c>
      <c r="G9021">
        <v>31.658560000000001</v>
      </c>
      <c r="H9021">
        <v>4.6978799999999996</v>
      </c>
    </row>
    <row r="9022" spans="5:8" x14ac:dyDescent="0.25">
      <c r="E9022">
        <v>9019</v>
      </c>
      <c r="F9022">
        <v>8.4693400000000008</v>
      </c>
      <c r="G9022">
        <v>31.89828</v>
      </c>
      <c r="H9022">
        <v>4.6978799999999996</v>
      </c>
    </row>
    <row r="9023" spans="5:8" x14ac:dyDescent="0.25">
      <c r="E9023">
        <v>9020</v>
      </c>
      <c r="F9023">
        <v>7.59415</v>
      </c>
      <c r="G9023">
        <v>32.114629999999998</v>
      </c>
      <c r="H9023">
        <v>4.6978799999999996</v>
      </c>
    </row>
    <row r="9024" spans="5:8" x14ac:dyDescent="0.25">
      <c r="E9024">
        <v>9021</v>
      </c>
      <c r="F9024">
        <v>6.7135699999999998</v>
      </c>
      <c r="G9024">
        <v>32.307470000000002</v>
      </c>
      <c r="H9024">
        <v>4.6978799999999996</v>
      </c>
    </row>
    <row r="9025" spans="5:8" x14ac:dyDescent="0.25">
      <c r="E9025">
        <v>9022</v>
      </c>
      <c r="F9025">
        <v>5.8282100000000003</v>
      </c>
      <c r="G9025">
        <v>32.476660000000003</v>
      </c>
      <c r="H9025">
        <v>4.6978799999999996</v>
      </c>
    </row>
    <row r="9026" spans="5:8" x14ac:dyDescent="0.25">
      <c r="E9026">
        <v>9023</v>
      </c>
      <c r="F9026">
        <v>4.9386799999999997</v>
      </c>
      <c r="G9026">
        <v>32.622030000000002</v>
      </c>
      <c r="H9026">
        <v>4.6978799999999996</v>
      </c>
    </row>
    <row r="9027" spans="5:8" x14ac:dyDescent="0.25">
      <c r="E9027">
        <v>9024</v>
      </c>
      <c r="F9027">
        <v>4.0456099999999999</v>
      </c>
      <c r="G9027">
        <v>32.74344</v>
      </c>
      <c r="H9027">
        <v>4.6978799999999996</v>
      </c>
    </row>
    <row r="9028" spans="5:8" x14ac:dyDescent="0.25">
      <c r="E9028">
        <v>9025</v>
      </c>
      <c r="F9028">
        <v>3.1496300000000002</v>
      </c>
      <c r="G9028">
        <v>32.840730000000001</v>
      </c>
      <c r="H9028">
        <v>4.6978799999999996</v>
      </c>
    </row>
    <row r="9029" spans="5:8" x14ac:dyDescent="0.25">
      <c r="E9029">
        <v>9026</v>
      </c>
      <c r="F9029">
        <v>2.25136</v>
      </c>
      <c r="G9029">
        <v>32.913780000000003</v>
      </c>
      <c r="H9029">
        <v>4.6978799999999996</v>
      </c>
    </row>
    <row r="9030" spans="5:8" x14ac:dyDescent="0.25">
      <c r="E9030">
        <v>9027</v>
      </c>
      <c r="F9030">
        <v>1.3514699999999999</v>
      </c>
      <c r="G9030">
        <v>32.962490000000003</v>
      </c>
      <c r="H9030">
        <v>4.6978799999999996</v>
      </c>
    </row>
    <row r="9031" spans="5:8" x14ac:dyDescent="0.25">
      <c r="E9031">
        <v>9028</v>
      </c>
      <c r="F9031">
        <v>0.4506</v>
      </c>
      <c r="G9031">
        <v>32.986820000000002</v>
      </c>
      <c r="H9031">
        <v>4.6978799999999996</v>
      </c>
    </row>
    <row r="9032" spans="5:8" x14ac:dyDescent="0.25">
      <c r="E9032">
        <v>9029</v>
      </c>
      <c r="F9032">
        <v>-0.4506</v>
      </c>
      <c r="G9032">
        <v>32.986750000000001</v>
      </c>
      <c r="H9032">
        <v>4.6978799999999996</v>
      </c>
    </row>
    <row r="9033" spans="5:8" x14ac:dyDescent="0.25">
      <c r="E9033">
        <v>9030</v>
      </c>
      <c r="F9033">
        <v>-1.3514600000000001</v>
      </c>
      <c r="G9033">
        <v>32.962310000000002</v>
      </c>
      <c r="H9033">
        <v>4.6978799999999996</v>
      </c>
    </row>
    <row r="9034" spans="5:8" x14ac:dyDescent="0.25">
      <c r="E9034">
        <v>9031</v>
      </c>
      <c r="F9034">
        <v>-2.25135</v>
      </c>
      <c r="G9034">
        <v>32.913550000000001</v>
      </c>
      <c r="H9034">
        <v>4.6978799999999996</v>
      </c>
    </row>
    <row r="9035" spans="5:8" x14ac:dyDescent="0.25">
      <c r="E9035">
        <v>9032</v>
      </c>
      <c r="F9035">
        <v>-3.14961</v>
      </c>
      <c r="G9035">
        <v>32.84057</v>
      </c>
      <c r="H9035">
        <v>4.6978799999999996</v>
      </c>
    </row>
    <row r="9036" spans="5:8" x14ac:dyDescent="0.25">
      <c r="E9036">
        <v>9033</v>
      </c>
      <c r="F9036">
        <v>-4.0456099999999999</v>
      </c>
      <c r="G9036">
        <v>32.743459999999999</v>
      </c>
      <c r="H9036">
        <v>4.6978799999999996</v>
      </c>
    </row>
    <row r="9037" spans="5:8" x14ac:dyDescent="0.25">
      <c r="E9037">
        <v>9034</v>
      </c>
      <c r="F9037">
        <v>-4.93872</v>
      </c>
      <c r="G9037">
        <v>32.622300000000003</v>
      </c>
      <c r="H9037">
        <v>4.6978799999999996</v>
      </c>
    </row>
    <row r="9038" spans="5:8" x14ac:dyDescent="0.25">
      <c r="E9038">
        <v>9035</v>
      </c>
      <c r="F9038">
        <v>-5.8282999999999996</v>
      </c>
      <c r="G9038">
        <v>32.477179999999997</v>
      </c>
      <c r="H9038">
        <v>4.6978799999999996</v>
      </c>
    </row>
    <row r="9039" spans="5:8" x14ac:dyDescent="0.25">
      <c r="E9039">
        <v>9036</v>
      </c>
      <c r="F9039">
        <v>-6.7137099999999998</v>
      </c>
      <c r="G9039">
        <v>32.308169999999997</v>
      </c>
      <c r="H9039">
        <v>4.6978799999999996</v>
      </c>
    </row>
    <row r="9040" spans="5:8" x14ac:dyDescent="0.25">
      <c r="E9040">
        <v>9037</v>
      </c>
      <c r="F9040">
        <v>-7.5943199999999997</v>
      </c>
      <c r="G9040">
        <v>32.11533</v>
      </c>
      <c r="H9040">
        <v>4.6978799999999996</v>
      </c>
    </row>
    <row r="9041" spans="5:8" x14ac:dyDescent="0.25">
      <c r="E9041">
        <v>9038</v>
      </c>
      <c r="F9041">
        <v>-8.4694500000000001</v>
      </c>
      <c r="G9041">
        <v>31.898710000000001</v>
      </c>
      <c r="H9041">
        <v>4.6978799999999996</v>
      </c>
    </row>
    <row r="9042" spans="5:8" x14ac:dyDescent="0.25">
      <c r="E9042">
        <v>9039</v>
      </c>
      <c r="F9042">
        <v>-9.3384400000000003</v>
      </c>
      <c r="G9042">
        <v>31.658329999999999</v>
      </c>
      <c r="H9042">
        <v>4.6978799999999996</v>
      </c>
    </row>
    <row r="9043" spans="5:8" x14ac:dyDescent="0.25">
      <c r="E9043">
        <v>9040</v>
      </c>
      <c r="F9043">
        <v>-10.200609999999999</v>
      </c>
      <c r="G9043">
        <v>31.394259999999999</v>
      </c>
      <c r="H9043">
        <v>4.6978799999999996</v>
      </c>
    </row>
    <row r="9044" spans="5:8" x14ac:dyDescent="0.25">
      <c r="E9044">
        <v>9041</v>
      </c>
      <c r="F9044">
        <v>-11.05527</v>
      </c>
      <c r="G9044">
        <v>31.106560000000002</v>
      </c>
      <c r="H9044">
        <v>4.6978799999999996</v>
      </c>
    </row>
    <row r="9045" spans="5:8" x14ac:dyDescent="0.25">
      <c r="E9045">
        <v>9042</v>
      </c>
      <c r="F9045">
        <v>-11.901719999999999</v>
      </c>
      <c r="G9045">
        <v>30.79532</v>
      </c>
      <c r="H9045">
        <v>4.6978799999999996</v>
      </c>
    </row>
    <row r="9046" spans="5:8" x14ac:dyDescent="0.25">
      <c r="E9046">
        <v>9043</v>
      </c>
      <c r="F9046">
        <v>-12.739269999999999</v>
      </c>
      <c r="G9046">
        <v>30.460709999999999</v>
      </c>
      <c r="H9046">
        <v>4.6978799999999996</v>
      </c>
    </row>
    <row r="9047" spans="5:8" x14ac:dyDescent="0.25">
      <c r="E9047">
        <v>9044</v>
      </c>
      <c r="F9047">
        <v>-13.56724</v>
      </c>
      <c r="G9047">
        <v>30.102900000000002</v>
      </c>
      <c r="H9047">
        <v>4.6978799999999996</v>
      </c>
    </row>
    <row r="9048" spans="5:8" x14ac:dyDescent="0.25">
      <c r="E9048">
        <v>9045</v>
      </c>
      <c r="F9048">
        <v>-14.38496</v>
      </c>
      <c r="G9048">
        <v>29.722169999999998</v>
      </c>
      <c r="H9048">
        <v>4.6978799999999996</v>
      </c>
    </row>
    <row r="9049" spans="5:8" x14ac:dyDescent="0.25">
      <c r="E9049">
        <v>9046</v>
      </c>
      <c r="F9049">
        <v>-15.191789999999999</v>
      </c>
      <c r="G9049">
        <v>29.318829999999998</v>
      </c>
      <c r="H9049">
        <v>4.6978799999999996</v>
      </c>
    </row>
    <row r="9050" spans="5:8" x14ac:dyDescent="0.25">
      <c r="E9050">
        <v>9047</v>
      </c>
      <c r="F9050">
        <v>-15.98714</v>
      </c>
      <c r="G9050">
        <v>28.893239999999999</v>
      </c>
      <c r="H9050">
        <v>4.6978799999999996</v>
      </c>
    </row>
    <row r="9051" spans="5:8" x14ac:dyDescent="0.25">
      <c r="E9051">
        <v>9048</v>
      </c>
      <c r="F9051">
        <v>-16.770420000000001</v>
      </c>
      <c r="G9051">
        <v>28.445830000000001</v>
      </c>
      <c r="H9051">
        <v>4.6978799999999996</v>
      </c>
    </row>
    <row r="9052" spans="5:8" x14ac:dyDescent="0.25">
      <c r="E9052">
        <v>9049</v>
      </c>
      <c r="F9052">
        <v>-17.541090000000001</v>
      </c>
      <c r="G9052">
        <v>27.977029999999999</v>
      </c>
      <c r="H9052">
        <v>4.6978799999999996</v>
      </c>
    </row>
    <row r="9053" spans="5:8" x14ac:dyDescent="0.25">
      <c r="E9053">
        <v>9050</v>
      </c>
      <c r="F9053">
        <v>-18.298629999999999</v>
      </c>
      <c r="G9053">
        <v>27.48732</v>
      </c>
      <c r="H9053">
        <v>4.6978799999999996</v>
      </c>
    </row>
    <row r="9054" spans="5:8" x14ac:dyDescent="0.25">
      <c r="E9054">
        <v>9051</v>
      </c>
      <c r="F9054">
        <v>-19.042560000000002</v>
      </c>
      <c r="G9054">
        <v>26.977160000000001</v>
      </c>
      <c r="H9054">
        <v>4.6978799999999996</v>
      </c>
    </row>
    <row r="9055" spans="5:8" x14ac:dyDescent="0.25">
      <c r="E9055">
        <v>9052</v>
      </c>
      <c r="F9055">
        <v>-19.772379999999998</v>
      </c>
      <c r="G9055">
        <v>26.447009999999999</v>
      </c>
      <c r="H9055">
        <v>4.6978799999999996</v>
      </c>
    </row>
    <row r="9056" spans="5:8" x14ac:dyDescent="0.25">
      <c r="E9056">
        <v>9053</v>
      </c>
      <c r="F9056">
        <v>-20.48761</v>
      </c>
      <c r="G9056">
        <v>25.89734</v>
      </c>
      <c r="H9056">
        <v>4.6978799999999996</v>
      </c>
    </row>
    <row r="9057" spans="5:8" x14ac:dyDescent="0.25">
      <c r="E9057">
        <v>9054</v>
      </c>
      <c r="F9057">
        <v>-21.18777</v>
      </c>
      <c r="G9057">
        <v>25.328569999999999</v>
      </c>
      <c r="H9057">
        <v>4.6978799999999996</v>
      </c>
    </row>
    <row r="9058" spans="5:8" x14ac:dyDescent="0.25">
      <c r="E9058">
        <v>9055</v>
      </c>
      <c r="F9058">
        <v>-21.87237</v>
      </c>
      <c r="G9058">
        <v>24.741119999999999</v>
      </c>
      <c r="H9058">
        <v>4.6978799999999996</v>
      </c>
    </row>
    <row r="9059" spans="5:8" x14ac:dyDescent="0.25">
      <c r="E9059">
        <v>9056</v>
      </c>
      <c r="F9059">
        <v>-22.540890000000001</v>
      </c>
      <c r="G9059">
        <v>24.135400000000001</v>
      </c>
      <c r="H9059">
        <v>4.6978799999999996</v>
      </c>
    </row>
    <row r="9060" spans="5:8" x14ac:dyDescent="0.25">
      <c r="E9060">
        <v>9057</v>
      </c>
      <c r="F9060">
        <v>-23.192799999999998</v>
      </c>
      <c r="G9060">
        <v>23.511780000000002</v>
      </c>
      <c r="H9060">
        <v>4.6978799999999996</v>
      </c>
    </row>
    <row r="9061" spans="5:8" x14ac:dyDescent="0.25">
      <c r="E9061">
        <v>9058</v>
      </c>
      <c r="F9061">
        <v>-23.827590000000001</v>
      </c>
      <c r="G9061">
        <v>22.87067</v>
      </c>
      <c r="H9061">
        <v>4.6978799999999996</v>
      </c>
    </row>
    <row r="9062" spans="5:8" x14ac:dyDescent="0.25">
      <c r="E9062">
        <v>9059</v>
      </c>
      <c r="F9062">
        <v>-24.444700000000001</v>
      </c>
      <c r="G9062">
        <v>22.21246</v>
      </c>
      <c r="H9062">
        <v>4.6978799999999996</v>
      </c>
    </row>
    <row r="9063" spans="5:8" x14ac:dyDescent="0.25">
      <c r="E9063">
        <v>9060</v>
      </c>
      <c r="F9063">
        <v>-25.043589999999998</v>
      </c>
      <c r="G9063">
        <v>21.537579999999998</v>
      </c>
      <c r="H9063">
        <v>4.6978799999999996</v>
      </c>
    </row>
    <row r="9064" spans="5:8" x14ac:dyDescent="0.25">
      <c r="E9064">
        <v>9061</v>
      </c>
      <c r="F9064">
        <v>-25.623760000000001</v>
      </c>
      <c r="G9064">
        <v>20.84647</v>
      </c>
      <c r="H9064">
        <v>4.6978799999999996</v>
      </c>
    </row>
    <row r="9065" spans="5:8" x14ac:dyDescent="0.25">
      <c r="E9065">
        <v>9062</v>
      </c>
      <c r="F9065">
        <v>-26.18468</v>
      </c>
      <c r="G9065">
        <v>20.139610000000001</v>
      </c>
      <c r="H9065">
        <v>4.6978799999999996</v>
      </c>
    </row>
    <row r="9066" spans="5:8" x14ac:dyDescent="0.25">
      <c r="E9066">
        <v>9063</v>
      </c>
      <c r="F9066">
        <v>-26.72588</v>
      </c>
      <c r="G9066">
        <v>19.417490000000001</v>
      </c>
      <c r="H9066">
        <v>4.6978799999999996</v>
      </c>
    </row>
    <row r="9067" spans="5:8" x14ac:dyDescent="0.25">
      <c r="E9067">
        <v>9064</v>
      </c>
      <c r="F9067">
        <v>-27.246929999999999</v>
      </c>
      <c r="G9067">
        <v>18.680669999999999</v>
      </c>
      <c r="H9067">
        <v>4.6978799999999996</v>
      </c>
    </row>
    <row r="9068" spans="5:8" x14ac:dyDescent="0.25">
      <c r="E9068">
        <v>9065</v>
      </c>
      <c r="F9068">
        <v>-27.747409999999999</v>
      </c>
      <c r="G9068">
        <v>17.9297</v>
      </c>
      <c r="H9068">
        <v>4.6978799999999996</v>
      </c>
    </row>
    <row r="9069" spans="5:8" x14ac:dyDescent="0.25">
      <c r="E9069">
        <v>9066</v>
      </c>
      <c r="F9069">
        <v>-28.226949999999999</v>
      </c>
      <c r="G9069">
        <v>17.165189999999999</v>
      </c>
      <c r="H9069">
        <v>4.6978799999999996</v>
      </c>
    </row>
    <row r="9070" spans="5:8" x14ac:dyDescent="0.25">
      <c r="E9070">
        <v>9067</v>
      </c>
      <c r="F9070">
        <v>-28.685210000000001</v>
      </c>
      <c r="G9070">
        <v>16.387730000000001</v>
      </c>
      <c r="H9070">
        <v>4.6978799999999996</v>
      </c>
    </row>
    <row r="9071" spans="5:8" x14ac:dyDescent="0.25">
      <c r="E9071">
        <v>9068</v>
      </c>
      <c r="F9071">
        <v>-29.12189</v>
      </c>
      <c r="G9071">
        <v>15.597950000000001</v>
      </c>
      <c r="H9071">
        <v>4.6978799999999996</v>
      </c>
    </row>
    <row r="9072" spans="5:8" x14ac:dyDescent="0.25">
      <c r="E9072">
        <v>9069</v>
      </c>
      <c r="F9072">
        <v>-29.5367</v>
      </c>
      <c r="G9072">
        <v>14.796480000000001</v>
      </c>
      <c r="H9072">
        <v>4.6978799999999996</v>
      </c>
    </row>
    <row r="9073" spans="5:8" x14ac:dyDescent="0.25">
      <c r="E9073">
        <v>9070</v>
      </c>
      <c r="F9073">
        <v>-29.929369999999999</v>
      </c>
      <c r="G9073">
        <v>13.98395</v>
      </c>
      <c r="H9073">
        <v>4.6978799999999996</v>
      </c>
    </row>
    <row r="9074" spans="5:8" x14ac:dyDescent="0.25">
      <c r="E9074">
        <v>9071</v>
      </c>
      <c r="F9074">
        <v>-30.29965</v>
      </c>
      <c r="G9074">
        <v>13.161</v>
      </c>
      <c r="H9074">
        <v>4.6978799999999996</v>
      </c>
    </row>
    <row r="9075" spans="5:8" x14ac:dyDescent="0.25">
      <c r="E9075">
        <v>9072</v>
      </c>
      <c r="F9075">
        <v>-30.647300000000001</v>
      </c>
      <c r="G9075">
        <v>12.328239999999999</v>
      </c>
      <c r="H9075">
        <v>4.6978799999999996</v>
      </c>
    </row>
    <row r="9076" spans="5:8" x14ac:dyDescent="0.25">
      <c r="E9076">
        <v>9073</v>
      </c>
      <c r="F9076">
        <v>-30.972100000000001</v>
      </c>
      <c r="G9076">
        <v>11.486330000000001</v>
      </c>
      <c r="H9076">
        <v>4.6978799999999996</v>
      </c>
    </row>
    <row r="9077" spans="5:8" x14ac:dyDescent="0.25">
      <c r="E9077">
        <v>9074</v>
      </c>
      <c r="F9077">
        <v>-31.273820000000001</v>
      </c>
      <c r="G9077">
        <v>10.63588</v>
      </c>
      <c r="H9077">
        <v>4.6978799999999996</v>
      </c>
    </row>
    <row r="9078" spans="5:8" x14ac:dyDescent="0.25">
      <c r="E9078">
        <v>9075</v>
      </c>
      <c r="F9078">
        <v>-31.552250000000001</v>
      </c>
      <c r="G9078">
        <v>9.7775499999999997</v>
      </c>
      <c r="H9078">
        <v>4.6978799999999996</v>
      </c>
    </row>
    <row r="9079" spans="5:8" x14ac:dyDescent="0.25">
      <c r="E9079">
        <v>9076</v>
      </c>
      <c r="F9079">
        <v>-31.807200000000002</v>
      </c>
      <c r="G9079">
        <v>8.9119600000000005</v>
      </c>
      <c r="H9079">
        <v>4.6978799999999996</v>
      </c>
    </row>
    <row r="9080" spans="5:8" x14ac:dyDescent="0.25">
      <c r="E9080">
        <v>9077</v>
      </c>
      <c r="F9080">
        <v>-32.038490000000003</v>
      </c>
      <c r="G9080">
        <v>8.0397599999999994</v>
      </c>
      <c r="H9080">
        <v>4.6978799999999996</v>
      </c>
    </row>
    <row r="9081" spans="5:8" x14ac:dyDescent="0.25">
      <c r="E9081">
        <v>9078</v>
      </c>
      <c r="F9081">
        <v>-32.245980000000003</v>
      </c>
      <c r="G9081">
        <v>7.1616</v>
      </c>
      <c r="H9081">
        <v>4.6978799999999996</v>
      </c>
    </row>
    <row r="9082" spans="5:8" x14ac:dyDescent="0.25">
      <c r="E9082">
        <v>9079</v>
      </c>
      <c r="F9082">
        <v>-32.42953</v>
      </c>
      <c r="G9082">
        <v>6.27813</v>
      </c>
      <c r="H9082">
        <v>4.6978799999999996</v>
      </c>
    </row>
    <row r="9083" spans="5:8" x14ac:dyDescent="0.25">
      <c r="E9083">
        <v>9080</v>
      </c>
      <c r="F9083">
        <v>-32.589019999999998</v>
      </c>
      <c r="G9083">
        <v>5.39</v>
      </c>
      <c r="H9083">
        <v>4.6978799999999996</v>
      </c>
    </row>
    <row r="9084" spans="5:8" x14ac:dyDescent="0.25">
      <c r="E9084">
        <v>9081</v>
      </c>
      <c r="F9084">
        <v>-32.72437</v>
      </c>
      <c r="G9084">
        <v>4.4978600000000002</v>
      </c>
      <c r="H9084">
        <v>4.6978799999999996</v>
      </c>
    </row>
    <row r="9085" spans="5:8" x14ac:dyDescent="0.25">
      <c r="E9085">
        <v>9082</v>
      </c>
      <c r="F9085">
        <v>-32.835479999999997</v>
      </c>
      <c r="G9085">
        <v>3.6023700000000001</v>
      </c>
      <c r="H9085">
        <v>4.6978799999999996</v>
      </c>
    </row>
    <row r="9086" spans="5:8" x14ac:dyDescent="0.25">
      <c r="E9086">
        <v>9083</v>
      </c>
      <c r="F9086">
        <v>-32.922280000000001</v>
      </c>
      <c r="G9086">
        <v>2.7041900000000001</v>
      </c>
      <c r="H9086">
        <v>4.6978799999999996</v>
      </c>
    </row>
    <row r="9087" spans="5:8" x14ac:dyDescent="0.25">
      <c r="E9087">
        <v>9084</v>
      </c>
      <c r="F9087">
        <v>-32.984720000000003</v>
      </c>
      <c r="G9087">
        <v>1.80396</v>
      </c>
      <c r="H9087">
        <v>4.6978799999999996</v>
      </c>
    </row>
    <row r="9088" spans="5:8" x14ac:dyDescent="0.25">
      <c r="E9088">
        <v>9085</v>
      </c>
      <c r="F9088">
        <v>-33.022709999999996</v>
      </c>
      <c r="G9088">
        <v>0.90234999999999999</v>
      </c>
      <c r="H9088">
        <v>4.6978799999999996</v>
      </c>
    </row>
    <row r="9089" spans="5:8" x14ac:dyDescent="0.25">
      <c r="E9089">
        <v>9086</v>
      </c>
      <c r="F9089">
        <v>-33.036200000000001</v>
      </c>
      <c r="G9089">
        <v>0</v>
      </c>
      <c r="H9089">
        <v>4.6978799999999996</v>
      </c>
    </row>
    <row r="9090" spans="5:8" x14ac:dyDescent="0.25">
      <c r="E9090">
        <v>9087</v>
      </c>
      <c r="F9090">
        <v>-33.025129999999997</v>
      </c>
      <c r="G9090">
        <v>-0.90241000000000005</v>
      </c>
      <c r="H9090">
        <v>4.6978799999999996</v>
      </c>
    </row>
    <row r="9091" spans="5:8" x14ac:dyDescent="0.25">
      <c r="E9091">
        <v>9088</v>
      </c>
      <c r="F9091">
        <v>-32.989409999999999</v>
      </c>
      <c r="G9091">
        <v>-1.8042199999999999</v>
      </c>
      <c r="H9091">
        <v>4.6978799999999996</v>
      </c>
    </row>
    <row r="9092" spans="5:8" x14ac:dyDescent="0.25">
      <c r="E9092">
        <v>9089</v>
      </c>
      <c r="F9092">
        <v>-32.929020000000001</v>
      </c>
      <c r="G9092">
        <v>-2.7047400000000001</v>
      </c>
      <c r="H9092">
        <v>4.6978799999999996</v>
      </c>
    </row>
    <row r="9093" spans="5:8" x14ac:dyDescent="0.25">
      <c r="E9093">
        <v>9090</v>
      </c>
      <c r="F9093">
        <v>-32.843890000000002</v>
      </c>
      <c r="G9093">
        <v>-3.6032999999999999</v>
      </c>
      <c r="H9093">
        <v>4.6978799999999996</v>
      </c>
    </row>
    <row r="9094" spans="5:8" x14ac:dyDescent="0.25">
      <c r="E9094">
        <v>9091</v>
      </c>
      <c r="F9094">
        <v>-32.734029999999997</v>
      </c>
      <c r="G9094">
        <v>-4.4991899999999996</v>
      </c>
      <c r="H9094">
        <v>4.6978799999999996</v>
      </c>
    </row>
    <row r="9095" spans="5:8" x14ac:dyDescent="0.25">
      <c r="E9095">
        <v>9092</v>
      </c>
      <c r="F9095">
        <v>-32.599440000000001</v>
      </c>
      <c r="G9095">
        <v>-5.3917200000000003</v>
      </c>
      <c r="H9095">
        <v>4.6978799999999996</v>
      </c>
    </row>
    <row r="9096" spans="5:8" x14ac:dyDescent="0.25">
      <c r="E9096">
        <v>9093</v>
      </c>
      <c r="F9096">
        <v>-32.440179999999998</v>
      </c>
      <c r="G9096">
        <v>-6.2801900000000002</v>
      </c>
      <c r="H9096">
        <v>4.6978799999999996</v>
      </c>
    </row>
    <row r="9097" spans="5:8" x14ac:dyDescent="0.25">
      <c r="E9097">
        <v>9094</v>
      </c>
      <c r="F9097">
        <v>-32.256360000000001</v>
      </c>
      <c r="G9097">
        <v>-7.1638999999999999</v>
      </c>
      <c r="H9097">
        <v>4.6978799999999996</v>
      </c>
    </row>
    <row r="9098" spans="5:8" x14ac:dyDescent="0.25">
      <c r="E9098">
        <v>9095</v>
      </c>
      <c r="F9098">
        <v>-32.048119999999997</v>
      </c>
      <c r="G9098">
        <v>-8.0421800000000001</v>
      </c>
      <c r="H9098">
        <v>4.6978799999999996</v>
      </c>
    </row>
    <row r="9099" spans="5:8" x14ac:dyDescent="0.25">
      <c r="E9099">
        <v>9096</v>
      </c>
      <c r="F9099">
        <v>-31.815650000000002</v>
      </c>
      <c r="G9099">
        <v>-8.9143299999999996</v>
      </c>
      <c r="H9099">
        <v>4.6978799999999996</v>
      </c>
    </row>
    <row r="9100" spans="5:8" x14ac:dyDescent="0.25">
      <c r="E9100">
        <v>9097</v>
      </c>
      <c r="F9100">
        <v>-31.559190000000001</v>
      </c>
      <c r="G9100">
        <v>-9.7797000000000001</v>
      </c>
      <c r="H9100">
        <v>4.6978799999999996</v>
      </c>
    </row>
    <row r="9101" spans="5:8" x14ac:dyDescent="0.25">
      <c r="E9101">
        <v>9098</v>
      </c>
      <c r="F9101">
        <v>-31.279</v>
      </c>
      <c r="G9101">
        <v>-10.637650000000001</v>
      </c>
      <c r="H9101">
        <v>4.6978799999999996</v>
      </c>
    </row>
    <row r="9102" spans="5:8" x14ac:dyDescent="0.25">
      <c r="E9102">
        <v>9099</v>
      </c>
      <c r="F9102">
        <v>-30.975359999999998</v>
      </c>
      <c r="G9102">
        <v>-11.487539999999999</v>
      </c>
      <c r="H9102">
        <v>4.6978799999999996</v>
      </c>
    </row>
    <row r="9103" spans="5:8" x14ac:dyDescent="0.25">
      <c r="E9103">
        <v>9100</v>
      </c>
      <c r="F9103">
        <v>-30.648579999999999</v>
      </c>
      <c r="G9103">
        <v>-12.328760000000001</v>
      </c>
      <c r="H9103">
        <v>4.6978799999999996</v>
      </c>
    </row>
    <row r="9104" spans="5:8" x14ac:dyDescent="0.25">
      <c r="E9104">
        <v>9101</v>
      </c>
      <c r="F9104">
        <v>-30.298970000000001</v>
      </c>
      <c r="G9104">
        <v>-13.1607</v>
      </c>
      <c r="H9104">
        <v>4.6978799999999996</v>
      </c>
    </row>
    <row r="9105" spans="5:8" x14ac:dyDescent="0.25">
      <c r="E9105">
        <v>9102</v>
      </c>
      <c r="F9105">
        <v>-29.926839999999999</v>
      </c>
      <c r="G9105">
        <v>-13.98277</v>
      </c>
      <c r="H9105">
        <v>4.6978799999999996</v>
      </c>
    </row>
    <row r="9106" spans="5:8" x14ac:dyDescent="0.25">
      <c r="E9106">
        <v>9103</v>
      </c>
      <c r="F9106">
        <v>-29.532489999999999</v>
      </c>
      <c r="G9106">
        <v>-14.79438</v>
      </c>
      <c r="H9106">
        <v>4.6978799999999996</v>
      </c>
    </row>
    <row r="9107" spans="5:8" x14ac:dyDescent="0.25">
      <c r="E9107">
        <v>9104</v>
      </c>
      <c r="F9107">
        <v>-29.116219999999998</v>
      </c>
      <c r="G9107">
        <v>-15.59492</v>
      </c>
      <c r="H9107">
        <v>4.6978799999999996</v>
      </c>
    </row>
    <row r="9108" spans="5:8" x14ac:dyDescent="0.25">
      <c r="E9108">
        <v>9105</v>
      </c>
      <c r="F9108">
        <v>-28.678319999999999</v>
      </c>
      <c r="G9108">
        <v>-16.383790000000001</v>
      </c>
      <c r="H9108">
        <v>4.6978799999999996</v>
      </c>
    </row>
    <row r="9109" spans="5:8" x14ac:dyDescent="0.25">
      <c r="E9109">
        <v>9106</v>
      </c>
      <c r="F9109">
        <v>-28.219090000000001</v>
      </c>
      <c r="G9109">
        <v>-17.160409999999999</v>
      </c>
      <c r="H9109">
        <v>4.6978799999999996</v>
      </c>
    </row>
    <row r="9110" spans="5:8" x14ac:dyDescent="0.25">
      <c r="E9110">
        <v>9107</v>
      </c>
      <c r="F9110">
        <v>-27.73883</v>
      </c>
      <c r="G9110">
        <v>-17.924160000000001</v>
      </c>
      <c r="H9110">
        <v>4.6978799999999996</v>
      </c>
    </row>
    <row r="9111" spans="5:8" x14ac:dyDescent="0.25">
      <c r="E9111">
        <v>9108</v>
      </c>
      <c r="F9111">
        <v>-27.237870000000001</v>
      </c>
      <c r="G9111">
        <v>-18.67446</v>
      </c>
      <c r="H9111">
        <v>4.6978799999999996</v>
      </c>
    </row>
    <row r="9112" spans="5:8" x14ac:dyDescent="0.25">
      <c r="E9112">
        <v>9109</v>
      </c>
      <c r="F9112">
        <v>-26.716550000000002</v>
      </c>
      <c r="G9112">
        <v>-19.410710000000002</v>
      </c>
      <c r="H9112">
        <v>4.6978799999999996</v>
      </c>
    </row>
    <row r="9113" spans="5:8" x14ac:dyDescent="0.25">
      <c r="E9113">
        <v>9110</v>
      </c>
      <c r="F9113">
        <v>-26.175239999999999</v>
      </c>
      <c r="G9113">
        <v>-20.132349999999999</v>
      </c>
      <c r="H9113">
        <v>4.6978799999999996</v>
      </c>
    </row>
    <row r="9114" spans="5:8" x14ac:dyDescent="0.25">
      <c r="E9114">
        <v>9111</v>
      </c>
      <c r="F9114">
        <v>-25.614360000000001</v>
      </c>
      <c r="G9114">
        <v>-20.838819999999998</v>
      </c>
      <c r="H9114">
        <v>4.6978799999999996</v>
      </c>
    </row>
    <row r="9115" spans="5:8" x14ac:dyDescent="0.25">
      <c r="E9115">
        <v>9112</v>
      </c>
      <c r="F9115">
        <v>-25.034330000000001</v>
      </c>
      <c r="G9115">
        <v>-21.529620000000001</v>
      </c>
      <c r="H9115">
        <v>4.6978799999999996</v>
      </c>
    </row>
    <row r="9116" spans="5:8" x14ac:dyDescent="0.25">
      <c r="E9116">
        <v>9113</v>
      </c>
      <c r="F9116">
        <v>-24.435639999999999</v>
      </c>
      <c r="G9116">
        <v>-22.204229999999999</v>
      </c>
      <c r="H9116">
        <v>4.6978799999999996</v>
      </c>
    </row>
    <row r="9117" spans="5:8" x14ac:dyDescent="0.25">
      <c r="E9117">
        <v>9114</v>
      </c>
      <c r="F9117">
        <v>-23.818770000000001</v>
      </c>
      <c r="G9117">
        <v>-22.862210000000001</v>
      </c>
      <c r="H9117">
        <v>4.6978799999999996</v>
      </c>
    </row>
    <row r="9118" spans="5:8" x14ac:dyDescent="0.25">
      <c r="E9118">
        <v>9115</v>
      </c>
      <c r="F9118">
        <v>-23.184239999999999</v>
      </c>
      <c r="G9118">
        <v>-23.5031</v>
      </c>
      <c r="H9118">
        <v>4.6978799999999996</v>
      </c>
    </row>
    <row r="9119" spans="5:8" x14ac:dyDescent="0.25">
      <c r="E9119">
        <v>9116</v>
      </c>
      <c r="F9119">
        <v>-22.53256</v>
      </c>
      <c r="G9119">
        <v>-24.126480000000001</v>
      </c>
      <c r="H9119">
        <v>4.6978799999999996</v>
      </c>
    </row>
    <row r="9120" spans="5:8" x14ac:dyDescent="0.25">
      <c r="E9120">
        <v>9117</v>
      </c>
      <c r="F9120">
        <v>-21.864260000000002</v>
      </c>
      <c r="G9120">
        <v>-24.731960000000001</v>
      </c>
      <c r="H9120">
        <v>4.6978799999999996</v>
      </c>
    </row>
    <row r="9121" spans="5:8" x14ac:dyDescent="0.25">
      <c r="E9121">
        <v>9118</v>
      </c>
      <c r="F9121">
        <v>-21.179860000000001</v>
      </c>
      <c r="G9121">
        <v>-25.319109999999998</v>
      </c>
      <c r="H9121">
        <v>4.6978799999999996</v>
      </c>
    </row>
    <row r="9122" spans="5:8" x14ac:dyDescent="0.25">
      <c r="E9122">
        <v>9119</v>
      </c>
      <c r="F9122">
        <v>-20.479859999999999</v>
      </c>
      <c r="G9122">
        <v>-25.887540000000001</v>
      </c>
      <c r="H9122">
        <v>4.6978799999999996</v>
      </c>
    </row>
    <row r="9123" spans="5:8" x14ac:dyDescent="0.25">
      <c r="E9123">
        <v>9120</v>
      </c>
      <c r="F9123">
        <v>-19.764759999999999</v>
      </c>
      <c r="G9123">
        <v>-26.43683</v>
      </c>
      <c r="H9123">
        <v>4.6978799999999996</v>
      </c>
    </row>
    <row r="9124" spans="5:8" x14ac:dyDescent="0.25">
      <c r="E9124">
        <v>9121</v>
      </c>
      <c r="F9124">
        <v>-19.035060000000001</v>
      </c>
      <c r="G9124">
        <v>-26.966539999999998</v>
      </c>
      <c r="H9124">
        <v>4.6978799999999996</v>
      </c>
    </row>
    <row r="9125" spans="5:8" x14ac:dyDescent="0.25">
      <c r="E9125">
        <v>9122</v>
      </c>
      <c r="F9125">
        <v>-18.291250000000002</v>
      </c>
      <c r="G9125">
        <v>-27.476240000000001</v>
      </c>
      <c r="H9125">
        <v>4.6978799999999996</v>
      </c>
    </row>
    <row r="9126" spans="5:8" x14ac:dyDescent="0.25">
      <c r="E9126">
        <v>9123</v>
      </c>
      <c r="F9126">
        <v>-17.533829999999998</v>
      </c>
      <c r="G9126">
        <v>-27.96546</v>
      </c>
      <c r="H9126">
        <v>4.6978799999999996</v>
      </c>
    </row>
    <row r="9127" spans="5:8" x14ac:dyDescent="0.25">
      <c r="E9127">
        <v>9124</v>
      </c>
      <c r="F9127">
        <v>-16.763300000000001</v>
      </c>
      <c r="G9127">
        <v>-28.433759999999999</v>
      </c>
      <c r="H9127">
        <v>4.6978799999999996</v>
      </c>
    </row>
    <row r="9128" spans="5:8" x14ac:dyDescent="0.25">
      <c r="E9128">
        <v>9125</v>
      </c>
      <c r="F9128">
        <v>-15.98019</v>
      </c>
      <c r="G9128">
        <v>-28.880690000000001</v>
      </c>
      <c r="H9128">
        <v>4.6978799999999996</v>
      </c>
    </row>
    <row r="9129" spans="5:8" x14ac:dyDescent="0.25">
      <c r="E9129">
        <v>9126</v>
      </c>
      <c r="F9129">
        <v>-15.18506</v>
      </c>
      <c r="G9129">
        <v>-29.30583</v>
      </c>
      <c r="H9129">
        <v>4.6978799999999996</v>
      </c>
    </row>
    <row r="9130" spans="5:8" x14ac:dyDescent="0.25">
      <c r="E9130">
        <v>9127</v>
      </c>
      <c r="F9130">
        <v>-14.37847</v>
      </c>
      <c r="G9130">
        <v>-29.708770000000001</v>
      </c>
      <c r="H9130">
        <v>4.6978799999999996</v>
      </c>
    </row>
    <row r="9131" spans="5:8" x14ac:dyDescent="0.25">
      <c r="E9131">
        <v>9128</v>
      </c>
      <c r="F9131">
        <v>-13.56105</v>
      </c>
      <c r="G9131">
        <v>-30.089169999999999</v>
      </c>
      <c r="H9131">
        <v>4.6978799999999996</v>
      </c>
    </row>
    <row r="9132" spans="5:8" x14ac:dyDescent="0.25">
      <c r="E9132">
        <v>9129</v>
      </c>
      <c r="F9132">
        <v>-12.73343</v>
      </c>
      <c r="G9132">
        <v>-30.446729999999999</v>
      </c>
      <c r="H9132">
        <v>4.6978799999999996</v>
      </c>
    </row>
    <row r="9133" spans="5:8" x14ac:dyDescent="0.25">
      <c r="E9133">
        <v>9130</v>
      </c>
      <c r="F9133">
        <v>-11.89626</v>
      </c>
      <c r="G9133">
        <v>-30.781189999999999</v>
      </c>
      <c r="H9133">
        <v>4.6978799999999996</v>
      </c>
    </row>
    <row r="9134" spans="5:8" x14ac:dyDescent="0.25">
      <c r="E9134">
        <v>9131</v>
      </c>
      <c r="F9134">
        <v>-11.050230000000001</v>
      </c>
      <c r="G9134">
        <v>-31.092359999999999</v>
      </c>
      <c r="H9134">
        <v>4.6978799999999996</v>
      </c>
    </row>
    <row r="9135" spans="5:8" x14ac:dyDescent="0.25">
      <c r="E9135">
        <v>9132</v>
      </c>
      <c r="F9135">
        <v>-10.196009999999999</v>
      </c>
      <c r="G9135">
        <v>-31.380089999999999</v>
      </c>
      <c r="H9135">
        <v>4.6978799999999996</v>
      </c>
    </row>
    <row r="9136" spans="5:8" x14ac:dyDescent="0.25">
      <c r="E9136">
        <v>9133</v>
      </c>
      <c r="F9136">
        <v>-9.3343000000000007</v>
      </c>
      <c r="G9136">
        <v>-31.644290000000002</v>
      </c>
      <c r="H9136">
        <v>4.6978799999999996</v>
      </c>
    </row>
    <row r="9137" spans="5:8" x14ac:dyDescent="0.25">
      <c r="E9137">
        <v>9134</v>
      </c>
      <c r="F9137">
        <v>-8.4657699999999991</v>
      </c>
      <c r="G9137">
        <v>-31.88486</v>
      </c>
      <c r="H9137">
        <v>4.6978799999999996</v>
      </c>
    </row>
    <row r="9138" spans="5:8" x14ac:dyDescent="0.25">
      <c r="E9138">
        <v>9135</v>
      </c>
      <c r="F9138">
        <v>-7.5911099999999996</v>
      </c>
      <c r="G9138">
        <v>-32.101759999999999</v>
      </c>
      <c r="H9138">
        <v>4.6978799999999996</v>
      </c>
    </row>
    <row r="9139" spans="5:8" x14ac:dyDescent="0.25">
      <c r="E9139">
        <v>9136</v>
      </c>
      <c r="F9139">
        <v>-6.7109699999999997</v>
      </c>
      <c r="G9139">
        <v>-32.294939999999997</v>
      </c>
      <c r="H9139">
        <v>4.6978799999999996</v>
      </c>
    </row>
    <row r="9140" spans="5:8" x14ac:dyDescent="0.25">
      <c r="E9140">
        <v>9137</v>
      </c>
      <c r="F9140">
        <v>-5.8259999999999996</v>
      </c>
      <c r="G9140">
        <v>-32.464350000000003</v>
      </c>
      <c r="H9140">
        <v>4.6978799999999996</v>
      </c>
    </row>
    <row r="9141" spans="5:8" x14ac:dyDescent="0.25">
      <c r="E9141">
        <v>9138</v>
      </c>
      <c r="F9141">
        <v>-4.9368499999999997</v>
      </c>
      <c r="G9141">
        <v>-32.609920000000002</v>
      </c>
      <c r="H9141">
        <v>4.6978799999999996</v>
      </c>
    </row>
    <row r="9142" spans="5:8" x14ac:dyDescent="0.25">
      <c r="E9142">
        <v>9139</v>
      </c>
      <c r="F9142">
        <v>-4.0441500000000001</v>
      </c>
      <c r="G9142">
        <v>-32.731589999999997</v>
      </c>
      <c r="H9142">
        <v>4.6978799999999996</v>
      </c>
    </row>
    <row r="9143" spans="5:8" x14ac:dyDescent="0.25">
      <c r="E9143">
        <v>9140</v>
      </c>
      <c r="F9143">
        <v>-3.1485300000000001</v>
      </c>
      <c r="G9143">
        <v>-32.829259999999998</v>
      </c>
      <c r="H9143">
        <v>4.6978799999999996</v>
      </c>
    </row>
    <row r="9144" spans="5:8" x14ac:dyDescent="0.25">
      <c r="E9144">
        <v>9141</v>
      </c>
      <c r="F9144">
        <v>-2.2506200000000001</v>
      </c>
      <c r="G9144">
        <v>-32.902859999999997</v>
      </c>
      <c r="H9144">
        <v>4.6978799999999996</v>
      </c>
    </row>
    <row r="9145" spans="5:8" x14ac:dyDescent="0.25">
      <c r="E9145">
        <v>9142</v>
      </c>
      <c r="F9145">
        <v>-1.3510500000000001</v>
      </c>
      <c r="G9145">
        <v>-32.952300000000001</v>
      </c>
      <c r="H9145">
        <v>4.6978799999999996</v>
      </c>
    </row>
    <row r="9146" spans="5:8" x14ac:dyDescent="0.25">
      <c r="E9146">
        <v>9143</v>
      </c>
      <c r="F9146">
        <v>-0.45046999999999998</v>
      </c>
      <c r="G9146">
        <v>-32.977499999999999</v>
      </c>
      <c r="H9146">
        <v>4.6978799999999996</v>
      </c>
    </row>
    <row r="9147" spans="5:8" x14ac:dyDescent="0.25">
      <c r="E9147">
        <v>9144</v>
      </c>
      <c r="F9147">
        <v>0.45047999999999999</v>
      </c>
      <c r="G9147">
        <v>-32.978389999999997</v>
      </c>
      <c r="H9147">
        <v>4.6978799999999996</v>
      </c>
    </row>
    <row r="9148" spans="5:8" x14ac:dyDescent="0.25">
      <c r="E9148">
        <v>9145</v>
      </c>
      <c r="F9148">
        <v>1.3511599999999999</v>
      </c>
      <c r="G9148">
        <v>-32.95496</v>
      </c>
      <c r="H9148">
        <v>4.6978799999999996</v>
      </c>
    </row>
    <row r="9149" spans="5:8" x14ac:dyDescent="0.25">
      <c r="E9149">
        <v>9146</v>
      </c>
      <c r="F9149">
        <v>2.2509100000000002</v>
      </c>
      <c r="G9149">
        <v>-32.907200000000003</v>
      </c>
      <c r="H9149">
        <v>4.6978799999999996</v>
      </c>
    </row>
    <row r="9150" spans="5:8" x14ac:dyDescent="0.25">
      <c r="E9150">
        <v>9147</v>
      </c>
      <c r="F9150">
        <v>3.1490900000000002</v>
      </c>
      <c r="G9150">
        <v>-32.835149999999999</v>
      </c>
      <c r="H9150">
        <v>4.6978799999999996</v>
      </c>
    </row>
    <row r="9151" spans="5:8" x14ac:dyDescent="0.25">
      <c r="E9151">
        <v>9148</v>
      </c>
      <c r="F9151">
        <v>4.0450499999999998</v>
      </c>
      <c r="G9151">
        <v>-32.738860000000003</v>
      </c>
      <c r="H9151">
        <v>4.6978799999999996</v>
      </c>
    </row>
    <row r="9152" spans="5:8" x14ac:dyDescent="0.25">
      <c r="E9152">
        <v>9149</v>
      </c>
      <c r="F9152">
        <v>4.9381399999999998</v>
      </c>
      <c r="G9152">
        <v>-32.618429999999996</v>
      </c>
      <c r="H9152">
        <v>4.6978799999999996</v>
      </c>
    </row>
    <row r="9153" spans="5:8" x14ac:dyDescent="0.25">
      <c r="E9153">
        <v>9150</v>
      </c>
      <c r="F9153">
        <v>5.8277200000000002</v>
      </c>
      <c r="G9153">
        <v>-32.473959999999998</v>
      </c>
      <c r="H9153">
        <v>4.6978799999999996</v>
      </c>
    </row>
    <row r="9154" spans="5:8" x14ac:dyDescent="0.25">
      <c r="E9154">
        <v>9151</v>
      </c>
      <c r="F9154">
        <v>6.7131699999999999</v>
      </c>
      <c r="G9154">
        <v>-32.305570000000003</v>
      </c>
      <c r="H9154">
        <v>4.6978799999999996</v>
      </c>
    </row>
    <row r="9155" spans="5:8" x14ac:dyDescent="0.25">
      <c r="E9155">
        <v>9152</v>
      </c>
      <c r="F9155">
        <v>7.5938499999999998</v>
      </c>
      <c r="G9155">
        <v>-32.113370000000003</v>
      </c>
      <c r="H9155">
        <v>4.6978799999999996</v>
      </c>
    </row>
    <row r="9156" spans="5:8" x14ac:dyDescent="0.25">
      <c r="E9156">
        <v>9153</v>
      </c>
      <c r="F9156">
        <v>8.4691200000000002</v>
      </c>
      <c r="G9156">
        <v>-31.897459999999999</v>
      </c>
      <c r="H9156">
        <v>4.6978799999999996</v>
      </c>
    </row>
    <row r="9157" spans="5:8" x14ac:dyDescent="0.25">
      <c r="E9157">
        <v>9154</v>
      </c>
      <c r="F9157">
        <v>9.3383199999999995</v>
      </c>
      <c r="G9157">
        <v>-31.65793</v>
      </c>
      <c r="H9157">
        <v>4.6978799999999996</v>
      </c>
    </row>
    <row r="9158" spans="5:8" x14ac:dyDescent="0.25">
      <c r="E9158">
        <v>9155</v>
      </c>
      <c r="F9158">
        <v>10.200810000000001</v>
      </c>
      <c r="G9158">
        <v>-31.394860000000001</v>
      </c>
      <c r="H9158">
        <v>4.6978799999999996</v>
      </c>
    </row>
    <row r="9159" spans="5:8" x14ac:dyDescent="0.25">
      <c r="E9159">
        <v>9156</v>
      </c>
      <c r="F9159">
        <v>11.055899999999999</v>
      </c>
      <c r="G9159">
        <v>-31.108309999999999</v>
      </c>
      <c r="H9159">
        <v>4.6978799999999996</v>
      </c>
    </row>
    <row r="9160" spans="5:8" x14ac:dyDescent="0.25">
      <c r="E9160">
        <v>9157</v>
      </c>
      <c r="F9160">
        <v>11.902900000000001</v>
      </c>
      <c r="G9160">
        <v>-30.798369999999998</v>
      </c>
      <c r="H9160">
        <v>4.6978799999999996</v>
      </c>
    </row>
    <row r="9161" spans="5:8" x14ac:dyDescent="0.25">
      <c r="E9161">
        <v>9158</v>
      </c>
      <c r="F9161">
        <v>12.741110000000001</v>
      </c>
      <c r="G9161">
        <v>-30.46509</v>
      </c>
      <c r="H9161">
        <v>4.6978799999999996</v>
      </c>
    </row>
    <row r="9162" spans="5:8" x14ac:dyDescent="0.25">
      <c r="E9162">
        <v>9159</v>
      </c>
      <c r="F9162">
        <v>13.569800000000001</v>
      </c>
      <c r="G9162">
        <v>-30.10859</v>
      </c>
      <c r="H9162">
        <v>4.6978799999999996</v>
      </c>
    </row>
    <row r="9163" spans="5:8" x14ac:dyDescent="0.25">
      <c r="E9163">
        <v>9160</v>
      </c>
      <c r="F9163">
        <v>14.38827</v>
      </c>
      <c r="G9163">
        <v>-29.729009999999999</v>
      </c>
      <c r="H9163">
        <v>4.6978799999999996</v>
      </c>
    </row>
    <row r="9164" spans="5:8" x14ac:dyDescent="0.25">
      <c r="E9164">
        <v>9161</v>
      </c>
      <c r="F9164">
        <v>15.195790000000001</v>
      </c>
      <c r="G9164">
        <v>-29.326550000000001</v>
      </c>
      <c r="H9164">
        <v>4.6978799999999996</v>
      </c>
    </row>
    <row r="9165" spans="5:8" x14ac:dyDescent="0.25">
      <c r="E9165">
        <v>9162</v>
      </c>
      <c r="F9165">
        <v>15.991680000000001</v>
      </c>
      <c r="G9165">
        <v>-28.90146</v>
      </c>
      <c r="H9165">
        <v>4.6978799999999996</v>
      </c>
    </row>
    <row r="9166" spans="5:8" x14ac:dyDescent="0.25">
      <c r="E9166">
        <v>9163</v>
      </c>
      <c r="F9166">
        <v>16.775269999999999</v>
      </c>
      <c r="G9166">
        <v>-28.454059999999998</v>
      </c>
      <c r="H9166">
        <v>4.6978799999999996</v>
      </c>
    </row>
    <row r="9167" spans="5:8" x14ac:dyDescent="0.25">
      <c r="E9167">
        <v>9164</v>
      </c>
      <c r="F9167">
        <v>17.545919999999999</v>
      </c>
      <c r="G9167">
        <v>-27.984739999999999</v>
      </c>
      <c r="H9167">
        <v>4.6978799999999996</v>
      </c>
    </row>
    <row r="9168" spans="5:8" x14ac:dyDescent="0.25">
      <c r="E9168">
        <v>9165</v>
      </c>
      <c r="F9168">
        <v>18.303059999999999</v>
      </c>
      <c r="G9168">
        <v>-27.493980000000001</v>
      </c>
      <c r="H9168">
        <v>4.6978799999999996</v>
      </c>
    </row>
    <row r="9169" spans="5:8" x14ac:dyDescent="0.25">
      <c r="E9169">
        <v>9166</v>
      </c>
      <c r="F9169">
        <v>19.04616</v>
      </c>
      <c r="G9169">
        <v>-26.98227</v>
      </c>
      <c r="H9169">
        <v>4.6978799999999996</v>
      </c>
    </row>
    <row r="9170" spans="5:8" x14ac:dyDescent="0.25">
      <c r="E9170">
        <v>9167</v>
      </c>
      <c r="F9170">
        <v>19.774730000000002</v>
      </c>
      <c r="G9170">
        <v>-26.45017</v>
      </c>
      <c r="H9170">
        <v>4.6978799999999996</v>
      </c>
    </row>
    <row r="9171" spans="5:8" x14ac:dyDescent="0.25">
      <c r="E9171">
        <v>9168</v>
      </c>
      <c r="F9171">
        <v>20.488340000000001</v>
      </c>
      <c r="G9171">
        <v>-25.898260000000001</v>
      </c>
      <c r="H9171">
        <v>4.6978799999999996</v>
      </c>
    </row>
    <row r="9172" spans="5:8" x14ac:dyDescent="0.25">
      <c r="E9172">
        <v>9169</v>
      </c>
      <c r="F9172">
        <v>21.186579999999999</v>
      </c>
      <c r="G9172">
        <v>-25.32714</v>
      </c>
      <c r="H9172">
        <v>4.6978799999999996</v>
      </c>
    </row>
    <row r="9173" spans="5:8" x14ac:dyDescent="0.25">
      <c r="E9173">
        <v>9170</v>
      </c>
      <c r="F9173">
        <v>21.869070000000001</v>
      </c>
      <c r="G9173">
        <v>-24.737390000000001</v>
      </c>
      <c r="H9173">
        <v>4.6978799999999996</v>
      </c>
    </row>
    <row r="9174" spans="5:8" x14ac:dyDescent="0.25">
      <c r="E9174">
        <v>9171</v>
      </c>
      <c r="F9174">
        <v>22.535450000000001</v>
      </c>
      <c r="G9174">
        <v>-24.129580000000001</v>
      </c>
      <c r="H9174">
        <v>4.6978799999999996</v>
      </c>
    </row>
    <row r="9175" spans="5:8" x14ac:dyDescent="0.25">
      <c r="E9175">
        <v>9172</v>
      </c>
      <c r="F9175">
        <v>23.185359999999999</v>
      </c>
      <c r="G9175">
        <v>-23.504239999999999</v>
      </c>
      <c r="H9175">
        <v>4.6978799999999996</v>
      </c>
    </row>
    <row r="9176" spans="5:8" x14ac:dyDescent="0.25">
      <c r="E9176">
        <v>9173</v>
      </c>
      <c r="F9176">
        <v>23.81841</v>
      </c>
      <c r="G9176">
        <v>-22.86187</v>
      </c>
      <c r="H9176">
        <v>4.6978799999999996</v>
      </c>
    </row>
    <row r="9177" spans="5:8" x14ac:dyDescent="0.25">
      <c r="E9177">
        <v>9174</v>
      </c>
      <c r="F9177">
        <v>24.43421</v>
      </c>
      <c r="G9177">
        <v>-22.202929999999999</v>
      </c>
      <c r="H9177">
        <v>4.6978799999999996</v>
      </c>
    </row>
    <row r="9178" spans="5:8" x14ac:dyDescent="0.25">
      <c r="E9178">
        <v>9175</v>
      </c>
      <c r="F9178">
        <v>25.032309999999999</v>
      </c>
      <c r="G9178">
        <v>-21.52787</v>
      </c>
      <c r="H9178">
        <v>4.6978799999999996</v>
      </c>
    </row>
    <row r="9179" spans="5:8" x14ac:dyDescent="0.25">
      <c r="E9179">
        <v>9176</v>
      </c>
      <c r="F9179">
        <v>25.61224</v>
      </c>
      <c r="G9179">
        <v>-20.8371</v>
      </c>
      <c r="H9179">
        <v>4.6978799999999996</v>
      </c>
    </row>
    <row r="9180" spans="5:8" x14ac:dyDescent="0.25">
      <c r="E9180">
        <v>9177</v>
      </c>
      <c r="F9180">
        <v>26.173500000000001</v>
      </c>
      <c r="G9180">
        <v>-20.13101</v>
      </c>
      <c r="H9180">
        <v>4.6978799999999996</v>
      </c>
    </row>
    <row r="9181" spans="5:8" x14ac:dyDescent="0.25">
      <c r="E9181">
        <v>9178</v>
      </c>
      <c r="F9181">
        <v>26.715579999999999</v>
      </c>
      <c r="G9181">
        <v>-19.41</v>
      </c>
      <c r="H9181">
        <v>4.6978799999999996</v>
      </c>
    </row>
    <row r="9182" spans="5:8" x14ac:dyDescent="0.25">
      <c r="E9182">
        <v>9179</v>
      </c>
      <c r="F9182">
        <v>27.237919999999999</v>
      </c>
      <c r="G9182">
        <v>-18.674489999999999</v>
      </c>
      <c r="H9182">
        <v>4.6978799999999996</v>
      </c>
    </row>
    <row r="9183" spans="5:8" x14ac:dyDescent="0.25">
      <c r="E9183">
        <v>9180</v>
      </c>
      <c r="F9183">
        <v>27.739989999999999</v>
      </c>
      <c r="G9183">
        <v>-17.924910000000001</v>
      </c>
      <c r="H9183">
        <v>4.6978799999999996</v>
      </c>
    </row>
    <row r="9184" spans="5:8" x14ac:dyDescent="0.25">
      <c r="E9184">
        <v>9181</v>
      </c>
      <c r="F9184">
        <v>28.221250000000001</v>
      </c>
      <c r="G9184">
        <v>-17.161719999999999</v>
      </c>
      <c r="H9184">
        <v>4.6978799999999996</v>
      </c>
    </row>
    <row r="9185" spans="5:8" x14ac:dyDescent="0.25">
      <c r="E9185">
        <v>9182</v>
      </c>
      <c r="F9185">
        <v>28.68121</v>
      </c>
      <c r="G9185">
        <v>-16.385439999999999</v>
      </c>
      <c r="H9185">
        <v>4.6978799999999996</v>
      </c>
    </row>
    <row r="9186" spans="5:8" x14ac:dyDescent="0.25">
      <c r="E9186">
        <v>9183</v>
      </c>
      <c r="F9186">
        <v>29.119389999999999</v>
      </c>
      <c r="G9186">
        <v>-15.59661</v>
      </c>
      <c r="H9186">
        <v>4.6978799999999996</v>
      </c>
    </row>
    <row r="9187" spans="5:8" x14ac:dyDescent="0.25">
      <c r="E9187">
        <v>9184</v>
      </c>
      <c r="F9187">
        <v>29.53538</v>
      </c>
      <c r="G9187">
        <v>-14.79583</v>
      </c>
      <c r="H9187">
        <v>4.6978799999999996</v>
      </c>
    </row>
    <row r="9188" spans="5:8" x14ac:dyDescent="0.25">
      <c r="E9188">
        <v>9185</v>
      </c>
      <c r="F9188">
        <v>29.928820000000002</v>
      </c>
      <c r="G9188">
        <v>-13.983700000000001</v>
      </c>
      <c r="H9188">
        <v>4.6978799999999996</v>
      </c>
    </row>
    <row r="9189" spans="5:8" x14ac:dyDescent="0.25">
      <c r="E9189">
        <v>9186</v>
      </c>
      <c r="F9189">
        <v>30.299399999999999</v>
      </c>
      <c r="G9189">
        <v>-13.16089</v>
      </c>
      <c r="H9189">
        <v>4.6978799999999996</v>
      </c>
    </row>
    <row r="9190" spans="5:8" x14ac:dyDescent="0.25">
      <c r="E9190">
        <v>9187</v>
      </c>
      <c r="F9190">
        <v>30.64686</v>
      </c>
      <c r="G9190">
        <v>-12.328060000000001</v>
      </c>
      <c r="H9190">
        <v>4.6978799999999996</v>
      </c>
    </row>
    <row r="9191" spans="5:8" x14ac:dyDescent="0.25">
      <c r="E9191">
        <v>9188</v>
      </c>
      <c r="F9191">
        <v>30.971</v>
      </c>
      <c r="G9191">
        <v>-11.48592</v>
      </c>
      <c r="H9191">
        <v>4.6978799999999996</v>
      </c>
    </row>
    <row r="9192" spans="5:8" x14ac:dyDescent="0.25">
      <c r="E9192">
        <v>9189</v>
      </c>
      <c r="F9192">
        <v>31.271660000000001</v>
      </c>
      <c r="G9192">
        <v>-10.635149999999999</v>
      </c>
      <c r="H9192">
        <v>4.6978799999999996</v>
      </c>
    </row>
    <row r="9193" spans="5:8" x14ac:dyDescent="0.25">
      <c r="E9193">
        <v>9190</v>
      </c>
      <c r="F9193">
        <v>31.54871</v>
      </c>
      <c r="G9193">
        <v>-9.7764500000000005</v>
      </c>
      <c r="H9193">
        <v>4.6978799999999996</v>
      </c>
    </row>
    <row r="9194" spans="5:8" x14ac:dyDescent="0.25">
      <c r="E9194">
        <v>9191</v>
      </c>
      <c r="F9194">
        <v>31.802040000000002</v>
      </c>
      <c r="G9194">
        <v>-8.9105100000000004</v>
      </c>
      <c r="H9194">
        <v>4.6978799999999996</v>
      </c>
    </row>
    <row r="9195" spans="5:8" x14ac:dyDescent="0.25">
      <c r="E9195">
        <v>9192</v>
      </c>
      <c r="F9195">
        <v>32.031559999999999</v>
      </c>
      <c r="G9195">
        <v>-8.0380199999999995</v>
      </c>
      <c r="H9195">
        <v>4.6978799999999996</v>
      </c>
    </row>
    <row r="9196" spans="5:8" x14ac:dyDescent="0.25">
      <c r="E9196">
        <v>9193</v>
      </c>
      <c r="F9196">
        <v>32.237169999999999</v>
      </c>
      <c r="G9196">
        <v>-7.1596399999999996</v>
      </c>
      <c r="H9196">
        <v>4.6978799999999996</v>
      </c>
    </row>
    <row r="9197" spans="5:8" x14ac:dyDescent="0.25">
      <c r="E9197">
        <v>9194</v>
      </c>
      <c r="F9197">
        <v>32.418790000000001</v>
      </c>
      <c r="G9197">
        <v>-6.2760499999999997</v>
      </c>
      <c r="H9197">
        <v>4.6978799999999996</v>
      </c>
    </row>
    <row r="9198" spans="5:8" x14ac:dyDescent="0.25">
      <c r="E9198">
        <v>9195</v>
      </c>
      <c r="F9198">
        <v>32.576329999999999</v>
      </c>
      <c r="G9198">
        <v>-5.3879000000000001</v>
      </c>
      <c r="H9198">
        <v>4.6978799999999996</v>
      </c>
    </row>
    <row r="9199" spans="5:8" x14ac:dyDescent="0.25">
      <c r="E9199">
        <v>9196</v>
      </c>
      <c r="F9199">
        <v>32.709690000000002</v>
      </c>
      <c r="G9199">
        <v>-4.4958400000000003</v>
      </c>
      <c r="H9199">
        <v>4.6978799999999996</v>
      </c>
    </row>
    <row r="9200" spans="5:8" x14ac:dyDescent="0.25">
      <c r="E9200">
        <v>9197</v>
      </c>
      <c r="F9200">
        <v>32.818779999999997</v>
      </c>
      <c r="G9200">
        <v>-3.6005400000000001</v>
      </c>
      <c r="H9200">
        <v>4.6978799999999996</v>
      </c>
    </row>
    <row r="9201" spans="5:8" x14ac:dyDescent="0.25">
      <c r="E9201">
        <v>9198</v>
      </c>
      <c r="F9201">
        <v>32.903509999999997</v>
      </c>
      <c r="G9201">
        <v>-2.7026500000000002</v>
      </c>
      <c r="H9201">
        <v>4.6978799999999996</v>
      </c>
    </row>
    <row r="9202" spans="5:8" x14ac:dyDescent="0.25">
      <c r="E9202">
        <v>9199</v>
      </c>
      <c r="F9202">
        <v>32.963790000000003</v>
      </c>
      <c r="G9202">
        <v>-1.8028200000000001</v>
      </c>
      <c r="H9202">
        <v>4.6978799999999996</v>
      </c>
    </row>
    <row r="9203" spans="5:8" x14ac:dyDescent="0.25">
      <c r="E9203">
        <v>9200</v>
      </c>
      <c r="F9203">
        <v>32.999569999999999</v>
      </c>
      <c r="G9203">
        <v>-0.90171000000000001</v>
      </c>
      <c r="H9203">
        <v>4.6978799999999996</v>
      </c>
    </row>
    <row r="9204" spans="5:8" x14ac:dyDescent="0.25">
      <c r="E9204">
        <v>9201</v>
      </c>
      <c r="F9204">
        <v>33.009599999999999</v>
      </c>
      <c r="G9204">
        <v>0</v>
      </c>
      <c r="H9204">
        <v>4.8183400000000001</v>
      </c>
    </row>
    <row r="9205" spans="5:8" x14ac:dyDescent="0.25">
      <c r="E9205">
        <v>9202</v>
      </c>
      <c r="F9205">
        <v>32.996270000000003</v>
      </c>
      <c r="G9205">
        <v>0.90161999999999998</v>
      </c>
      <c r="H9205">
        <v>4.8183400000000001</v>
      </c>
    </row>
    <row r="9206" spans="5:8" x14ac:dyDescent="0.25">
      <c r="E9206">
        <v>9203</v>
      </c>
      <c r="F9206">
        <v>32.958399999999997</v>
      </c>
      <c r="G9206">
        <v>1.8025199999999999</v>
      </c>
      <c r="H9206">
        <v>4.8183400000000001</v>
      </c>
    </row>
    <row r="9207" spans="5:8" x14ac:dyDescent="0.25">
      <c r="E9207">
        <v>9204</v>
      </c>
      <c r="F9207">
        <v>32.89602</v>
      </c>
      <c r="G9207">
        <v>2.7020300000000002</v>
      </c>
      <c r="H9207">
        <v>4.8183400000000001</v>
      </c>
    </row>
    <row r="9208" spans="5:8" x14ac:dyDescent="0.25">
      <c r="E9208">
        <v>9205</v>
      </c>
      <c r="F9208">
        <v>32.809190000000001</v>
      </c>
      <c r="G9208">
        <v>3.5994899999999999</v>
      </c>
      <c r="H9208">
        <v>4.8183400000000001</v>
      </c>
    </row>
    <row r="9209" spans="5:8" x14ac:dyDescent="0.25">
      <c r="E9209">
        <v>9206</v>
      </c>
      <c r="F9209">
        <v>32.698</v>
      </c>
      <c r="G9209">
        <v>4.4942399999999996</v>
      </c>
      <c r="H9209">
        <v>4.8183400000000001</v>
      </c>
    </row>
    <row r="9210" spans="5:8" x14ac:dyDescent="0.25">
      <c r="E9210">
        <v>9207</v>
      </c>
      <c r="F9210">
        <v>32.562550000000002</v>
      </c>
      <c r="G9210">
        <v>5.3856200000000003</v>
      </c>
      <c r="H9210">
        <v>4.8183400000000001</v>
      </c>
    </row>
    <row r="9211" spans="5:8" x14ac:dyDescent="0.25">
      <c r="E9211">
        <v>9208</v>
      </c>
      <c r="F9211">
        <v>32.402970000000003</v>
      </c>
      <c r="G9211">
        <v>6.2729900000000001</v>
      </c>
      <c r="H9211">
        <v>4.8183400000000001</v>
      </c>
    </row>
    <row r="9212" spans="5:8" x14ac:dyDescent="0.25">
      <c r="E9212">
        <v>9209</v>
      </c>
      <c r="F9212">
        <v>32.219369999999998</v>
      </c>
      <c r="G9212">
        <v>7.1556899999999999</v>
      </c>
      <c r="H9212">
        <v>4.8183400000000001</v>
      </c>
    </row>
    <row r="9213" spans="5:8" x14ac:dyDescent="0.25">
      <c r="E9213">
        <v>9210</v>
      </c>
      <c r="F9213">
        <v>32.011899999999997</v>
      </c>
      <c r="G9213">
        <v>8.0330899999999996</v>
      </c>
      <c r="H9213">
        <v>4.8183400000000001</v>
      </c>
    </row>
    <row r="9214" spans="5:8" x14ac:dyDescent="0.25">
      <c r="E9214">
        <v>9211</v>
      </c>
      <c r="F9214">
        <v>31.78068</v>
      </c>
      <c r="G9214">
        <v>8.9045299999999994</v>
      </c>
      <c r="H9214">
        <v>4.8183400000000001</v>
      </c>
    </row>
    <row r="9215" spans="5:8" x14ac:dyDescent="0.25">
      <c r="E9215">
        <v>9212</v>
      </c>
      <c r="F9215">
        <v>31.525849999999998</v>
      </c>
      <c r="G9215">
        <v>9.7693700000000003</v>
      </c>
      <c r="H9215">
        <v>4.8183400000000001</v>
      </c>
    </row>
    <row r="9216" spans="5:8" x14ac:dyDescent="0.25">
      <c r="E9216">
        <v>9213</v>
      </c>
      <c r="F9216">
        <v>31.24756</v>
      </c>
      <c r="G9216">
        <v>10.62696</v>
      </c>
      <c r="H9216">
        <v>4.8183400000000001</v>
      </c>
    </row>
    <row r="9217" spans="5:8" x14ac:dyDescent="0.25">
      <c r="E9217">
        <v>9214</v>
      </c>
      <c r="F9217">
        <v>30.945969999999999</v>
      </c>
      <c r="G9217">
        <v>11.47664</v>
      </c>
      <c r="H9217">
        <v>4.8183400000000001</v>
      </c>
    </row>
    <row r="9218" spans="5:8" x14ac:dyDescent="0.25">
      <c r="E9218">
        <v>9215</v>
      </c>
      <c r="F9218">
        <v>30.62124</v>
      </c>
      <c r="G9218">
        <v>12.31776</v>
      </c>
      <c r="H9218">
        <v>4.8183400000000001</v>
      </c>
    </row>
    <row r="9219" spans="5:8" x14ac:dyDescent="0.25">
      <c r="E9219">
        <v>9216</v>
      </c>
      <c r="F9219">
        <v>30.273569999999999</v>
      </c>
      <c r="G9219">
        <v>13.14967</v>
      </c>
      <c r="H9219">
        <v>4.8183400000000001</v>
      </c>
    </row>
    <row r="9220" spans="5:8" x14ac:dyDescent="0.25">
      <c r="E9220">
        <v>9217</v>
      </c>
      <c r="F9220">
        <v>29.903189999999999</v>
      </c>
      <c r="G9220">
        <v>13.971719999999999</v>
      </c>
      <c r="H9220">
        <v>4.8183400000000001</v>
      </c>
    </row>
    <row r="9221" spans="5:8" x14ac:dyDescent="0.25">
      <c r="E9221">
        <v>9218</v>
      </c>
      <c r="F9221">
        <v>29.510370000000002</v>
      </c>
      <c r="G9221">
        <v>14.783289999999999</v>
      </c>
      <c r="H9221">
        <v>4.8183400000000001</v>
      </c>
    </row>
    <row r="9222" spans="5:8" x14ac:dyDescent="0.25">
      <c r="E9222">
        <v>9219</v>
      </c>
      <c r="F9222">
        <v>29.095389999999998</v>
      </c>
      <c r="G9222">
        <v>15.58376</v>
      </c>
      <c r="H9222">
        <v>4.8183400000000001</v>
      </c>
    </row>
    <row r="9223" spans="5:8" x14ac:dyDescent="0.25">
      <c r="E9223">
        <v>9220</v>
      </c>
      <c r="F9223">
        <v>28.658619999999999</v>
      </c>
      <c r="G9223">
        <v>16.372540000000001</v>
      </c>
      <c r="H9223">
        <v>4.8183400000000001</v>
      </c>
    </row>
    <row r="9224" spans="5:8" x14ac:dyDescent="0.25">
      <c r="E9224">
        <v>9221</v>
      </c>
      <c r="F9224">
        <v>28.20044</v>
      </c>
      <c r="G9224">
        <v>17.149069999999998</v>
      </c>
      <c r="H9224">
        <v>4.8183400000000001</v>
      </c>
    </row>
    <row r="9225" spans="5:8" x14ac:dyDescent="0.25">
      <c r="E9225">
        <v>9222</v>
      </c>
      <c r="F9225">
        <v>27.721270000000001</v>
      </c>
      <c r="G9225">
        <v>17.91281</v>
      </c>
      <c r="H9225">
        <v>4.8183400000000001</v>
      </c>
    </row>
    <row r="9226" spans="5:8" x14ac:dyDescent="0.25">
      <c r="E9226">
        <v>9223</v>
      </c>
      <c r="F9226">
        <v>27.22156</v>
      </c>
      <c r="G9226">
        <v>18.66328</v>
      </c>
      <c r="H9226">
        <v>4.8183400000000001</v>
      </c>
    </row>
    <row r="9227" spans="5:8" x14ac:dyDescent="0.25">
      <c r="E9227">
        <v>9224</v>
      </c>
      <c r="F9227">
        <v>26.701779999999999</v>
      </c>
      <c r="G9227">
        <v>19.399979999999999</v>
      </c>
      <c r="H9227">
        <v>4.8183400000000001</v>
      </c>
    </row>
    <row r="9228" spans="5:8" x14ac:dyDescent="0.25">
      <c r="E9228">
        <v>9225</v>
      </c>
      <c r="F9228">
        <v>26.162389999999998</v>
      </c>
      <c r="G9228">
        <v>20.12246</v>
      </c>
      <c r="H9228">
        <v>4.8183400000000001</v>
      </c>
    </row>
    <row r="9229" spans="5:8" x14ac:dyDescent="0.25">
      <c r="E9229">
        <v>9226</v>
      </c>
      <c r="F9229">
        <v>25.603850000000001</v>
      </c>
      <c r="G9229">
        <v>20.830279999999998</v>
      </c>
      <c r="H9229">
        <v>4.8183400000000001</v>
      </c>
    </row>
    <row r="9230" spans="5:8" x14ac:dyDescent="0.25">
      <c r="E9230">
        <v>9227</v>
      </c>
      <c r="F9230">
        <v>25.026610000000002</v>
      </c>
      <c r="G9230">
        <v>21.52298</v>
      </c>
      <c r="H9230">
        <v>4.8183400000000001</v>
      </c>
    </row>
    <row r="9231" spans="5:8" x14ac:dyDescent="0.25">
      <c r="E9231">
        <v>9228</v>
      </c>
      <c r="F9231">
        <v>24.431090000000001</v>
      </c>
      <c r="G9231">
        <v>22.200099999999999</v>
      </c>
      <c r="H9231">
        <v>4.8183400000000001</v>
      </c>
    </row>
    <row r="9232" spans="5:8" x14ac:dyDescent="0.25">
      <c r="E9232">
        <v>9229</v>
      </c>
      <c r="F9232">
        <v>23.81767</v>
      </c>
      <c r="G9232">
        <v>22.861149999999999</v>
      </c>
      <c r="H9232">
        <v>4.8183400000000001</v>
      </c>
    </row>
    <row r="9233" spans="5:8" x14ac:dyDescent="0.25">
      <c r="E9233">
        <v>9230</v>
      </c>
      <c r="F9233">
        <v>23.18674</v>
      </c>
      <c r="G9233">
        <v>23.50563</v>
      </c>
      <c r="H9233">
        <v>4.8183400000000001</v>
      </c>
    </row>
    <row r="9234" spans="5:8" x14ac:dyDescent="0.25">
      <c r="E9234">
        <v>9231</v>
      </c>
      <c r="F9234">
        <v>22.538630000000001</v>
      </c>
      <c r="G9234">
        <v>24.13298</v>
      </c>
      <c r="H9234">
        <v>4.8183400000000001</v>
      </c>
    </row>
    <row r="9235" spans="5:8" x14ac:dyDescent="0.25">
      <c r="E9235">
        <v>9232</v>
      </c>
      <c r="F9235">
        <v>21.87368</v>
      </c>
      <c r="G9235">
        <v>24.742609999999999</v>
      </c>
      <c r="H9235">
        <v>4.8183400000000001</v>
      </c>
    </row>
    <row r="9236" spans="5:8" x14ac:dyDescent="0.25">
      <c r="E9236">
        <v>9233</v>
      </c>
      <c r="F9236">
        <v>21.192240000000002</v>
      </c>
      <c r="G9236">
        <v>25.333909999999999</v>
      </c>
      <c r="H9236">
        <v>4.8183400000000001</v>
      </c>
    </row>
    <row r="9237" spans="5:8" x14ac:dyDescent="0.25">
      <c r="E9237">
        <v>9234</v>
      </c>
      <c r="F9237">
        <v>20.49466</v>
      </c>
      <c r="G9237">
        <v>25.90626</v>
      </c>
      <c r="H9237">
        <v>4.8183400000000001</v>
      </c>
    </row>
    <row r="9238" spans="5:8" x14ac:dyDescent="0.25">
      <c r="E9238">
        <v>9235</v>
      </c>
      <c r="F9238">
        <v>19.78134</v>
      </c>
      <c r="G9238">
        <v>26.459</v>
      </c>
      <c r="H9238">
        <v>4.8183400000000001</v>
      </c>
    </row>
    <row r="9239" spans="5:8" x14ac:dyDescent="0.25">
      <c r="E9239">
        <v>9236</v>
      </c>
      <c r="F9239">
        <v>19.052710000000001</v>
      </c>
      <c r="G9239">
        <v>26.991530000000001</v>
      </c>
      <c r="H9239">
        <v>4.8183400000000001</v>
      </c>
    </row>
    <row r="9240" spans="5:8" x14ac:dyDescent="0.25">
      <c r="E9240">
        <v>9237</v>
      </c>
      <c r="F9240">
        <v>18.309239999999999</v>
      </c>
      <c r="G9240">
        <v>27.503260000000001</v>
      </c>
      <c r="H9240">
        <v>4.8183400000000001</v>
      </c>
    </row>
    <row r="9241" spans="5:8" x14ac:dyDescent="0.25">
      <c r="E9241">
        <v>9238</v>
      </c>
      <c r="F9241">
        <v>17.551500000000001</v>
      </c>
      <c r="G9241">
        <v>27.993639999999999</v>
      </c>
      <c r="H9241">
        <v>4.8183400000000001</v>
      </c>
    </row>
    <row r="9242" spans="5:8" x14ac:dyDescent="0.25">
      <c r="E9242">
        <v>9239</v>
      </c>
      <c r="F9242">
        <v>16.780080000000002</v>
      </c>
      <c r="G9242">
        <v>28.462219999999999</v>
      </c>
      <c r="H9242">
        <v>4.8183400000000001</v>
      </c>
    </row>
    <row r="9243" spans="5:8" x14ac:dyDescent="0.25">
      <c r="E9243">
        <v>9240</v>
      </c>
      <c r="F9243">
        <v>15.99563</v>
      </c>
      <c r="G9243">
        <v>28.90859</v>
      </c>
      <c r="H9243">
        <v>4.8183400000000001</v>
      </c>
    </row>
    <row r="9244" spans="5:8" x14ac:dyDescent="0.25">
      <c r="E9244">
        <v>9241</v>
      </c>
      <c r="F9244">
        <v>15.19885</v>
      </c>
      <c r="G9244">
        <v>29.332439999999998</v>
      </c>
      <c r="H9244">
        <v>4.8183400000000001</v>
      </c>
    </row>
    <row r="9245" spans="5:8" x14ac:dyDescent="0.25">
      <c r="E9245">
        <v>9242</v>
      </c>
      <c r="F9245">
        <v>14.390470000000001</v>
      </c>
      <c r="G9245">
        <v>29.733550000000001</v>
      </c>
      <c r="H9245">
        <v>4.8183400000000001</v>
      </c>
    </row>
    <row r="9246" spans="5:8" x14ac:dyDescent="0.25">
      <c r="E9246">
        <v>9243</v>
      </c>
      <c r="F9246">
        <v>13.57123</v>
      </c>
      <c r="G9246">
        <v>30.11176</v>
      </c>
      <c r="H9246">
        <v>4.8183400000000001</v>
      </c>
    </row>
    <row r="9247" spans="5:8" x14ac:dyDescent="0.25">
      <c r="E9247">
        <v>9244</v>
      </c>
      <c r="F9247">
        <v>12.741899999999999</v>
      </c>
      <c r="G9247">
        <v>30.46698</v>
      </c>
      <c r="H9247">
        <v>4.8183400000000001</v>
      </c>
    </row>
    <row r="9248" spans="5:8" x14ac:dyDescent="0.25">
      <c r="E9248">
        <v>9245</v>
      </c>
      <c r="F9248">
        <v>11.9032</v>
      </c>
      <c r="G9248">
        <v>30.799140000000001</v>
      </c>
      <c r="H9248">
        <v>4.8183400000000001</v>
      </c>
    </row>
    <row r="9249" spans="5:8" x14ac:dyDescent="0.25">
      <c r="E9249">
        <v>9246</v>
      </c>
      <c r="F9249">
        <v>11.055859999999999</v>
      </c>
      <c r="G9249">
        <v>31.108219999999999</v>
      </c>
      <c r="H9249">
        <v>4.8183400000000001</v>
      </c>
    </row>
    <row r="9250" spans="5:8" x14ac:dyDescent="0.25">
      <c r="E9250">
        <v>9247</v>
      </c>
      <c r="F9250">
        <v>10.20059</v>
      </c>
      <c r="G9250">
        <v>31.394189999999998</v>
      </c>
      <c r="H9250">
        <v>4.8183400000000001</v>
      </c>
    </row>
    <row r="9251" spans="5:8" x14ac:dyDescent="0.25">
      <c r="E9251">
        <v>9248</v>
      </c>
      <c r="F9251">
        <v>9.3380500000000008</v>
      </c>
      <c r="G9251">
        <v>31.657019999999999</v>
      </c>
      <c r="H9251">
        <v>4.8183400000000001</v>
      </c>
    </row>
    <row r="9252" spans="5:8" x14ac:dyDescent="0.25">
      <c r="E9252">
        <v>9249</v>
      </c>
      <c r="F9252">
        <v>8.4688999999999997</v>
      </c>
      <c r="G9252">
        <v>31.896629999999998</v>
      </c>
      <c r="H9252">
        <v>4.8183400000000001</v>
      </c>
    </row>
    <row r="9253" spans="5:8" x14ac:dyDescent="0.25">
      <c r="E9253">
        <v>9250</v>
      </c>
      <c r="F9253">
        <v>7.59375</v>
      </c>
      <c r="G9253">
        <v>32.112940000000002</v>
      </c>
      <c r="H9253">
        <v>4.8183400000000001</v>
      </c>
    </row>
    <row r="9254" spans="5:8" x14ac:dyDescent="0.25">
      <c r="E9254">
        <v>9251</v>
      </c>
      <c r="F9254">
        <v>6.7132300000000003</v>
      </c>
      <c r="G9254">
        <v>32.305819999999997</v>
      </c>
      <c r="H9254">
        <v>4.8183400000000001</v>
      </c>
    </row>
    <row r="9255" spans="5:8" x14ac:dyDescent="0.25">
      <c r="E9255">
        <v>9252</v>
      </c>
      <c r="F9255">
        <v>5.8279300000000003</v>
      </c>
      <c r="G9255">
        <v>32.475099999999998</v>
      </c>
      <c r="H9255">
        <v>4.8183400000000001</v>
      </c>
    </row>
    <row r="9256" spans="5:8" x14ac:dyDescent="0.25">
      <c r="E9256">
        <v>9253</v>
      </c>
      <c r="F9256">
        <v>4.9384699999999997</v>
      </c>
      <c r="G9256">
        <v>32.620629999999998</v>
      </c>
      <c r="H9256">
        <v>4.8183400000000001</v>
      </c>
    </row>
    <row r="9257" spans="5:8" x14ac:dyDescent="0.25">
      <c r="E9257">
        <v>9254</v>
      </c>
      <c r="F9257">
        <v>4.0454600000000003</v>
      </c>
      <c r="G9257">
        <v>32.742220000000003</v>
      </c>
      <c r="H9257">
        <v>4.8183400000000001</v>
      </c>
    </row>
    <row r="9258" spans="5:8" x14ac:dyDescent="0.25">
      <c r="E9258">
        <v>9255</v>
      </c>
      <c r="F9258">
        <v>3.1495299999999999</v>
      </c>
      <c r="G9258">
        <v>32.839700000000001</v>
      </c>
      <c r="H9258">
        <v>4.8183400000000001</v>
      </c>
    </row>
    <row r="9259" spans="5:8" x14ac:dyDescent="0.25">
      <c r="E9259">
        <v>9256</v>
      </c>
      <c r="F9259">
        <v>2.2513100000000001</v>
      </c>
      <c r="G9259">
        <v>32.912930000000003</v>
      </c>
      <c r="H9259">
        <v>4.8183400000000001</v>
      </c>
    </row>
    <row r="9260" spans="5:8" x14ac:dyDescent="0.25">
      <c r="E9260">
        <v>9257</v>
      </c>
      <c r="F9260">
        <v>1.35144</v>
      </c>
      <c r="G9260">
        <v>32.961799999999997</v>
      </c>
      <c r="H9260">
        <v>4.8183400000000001</v>
      </c>
    </row>
    <row r="9261" spans="5:8" x14ac:dyDescent="0.25">
      <c r="E9261">
        <v>9258</v>
      </c>
      <c r="F9261">
        <v>0.45058999999999999</v>
      </c>
      <c r="G9261">
        <v>32.986260000000001</v>
      </c>
      <c r="H9261">
        <v>4.8183400000000001</v>
      </c>
    </row>
    <row r="9262" spans="5:8" x14ac:dyDescent="0.25">
      <c r="E9262">
        <v>9259</v>
      </c>
      <c r="F9262">
        <v>-0.45058999999999999</v>
      </c>
      <c r="G9262">
        <v>32.986289999999997</v>
      </c>
      <c r="H9262">
        <v>4.8183400000000001</v>
      </c>
    </row>
    <row r="9263" spans="5:8" x14ac:dyDescent="0.25">
      <c r="E9263">
        <v>9260</v>
      </c>
      <c r="F9263">
        <v>-1.35145</v>
      </c>
      <c r="G9263">
        <v>32.961910000000003</v>
      </c>
      <c r="H9263">
        <v>4.8183400000000001</v>
      </c>
    </row>
    <row r="9264" spans="5:8" x14ac:dyDescent="0.25">
      <c r="E9264">
        <v>9261</v>
      </c>
      <c r="F9264">
        <v>-2.2513200000000002</v>
      </c>
      <c r="G9264">
        <v>32.913179999999997</v>
      </c>
      <c r="H9264">
        <v>4.8183400000000001</v>
      </c>
    </row>
    <row r="9265" spans="5:8" x14ac:dyDescent="0.25">
      <c r="E9265">
        <v>9262</v>
      </c>
      <c r="F9265">
        <v>-3.1495799999999998</v>
      </c>
      <c r="G9265">
        <v>32.840209999999999</v>
      </c>
      <c r="H9265">
        <v>4.8183400000000001</v>
      </c>
    </row>
    <row r="9266" spans="5:8" x14ac:dyDescent="0.25">
      <c r="E9266">
        <v>9263</v>
      </c>
      <c r="F9266">
        <v>-4.0455699999999997</v>
      </c>
      <c r="G9266">
        <v>32.743079999999999</v>
      </c>
      <c r="H9266">
        <v>4.8183400000000001</v>
      </c>
    </row>
    <row r="9267" spans="5:8" x14ac:dyDescent="0.25">
      <c r="E9267">
        <v>9264</v>
      </c>
      <c r="F9267">
        <v>-4.9386599999999996</v>
      </c>
      <c r="G9267">
        <v>32.621899999999997</v>
      </c>
      <c r="H9267">
        <v>4.8183400000000001</v>
      </c>
    </row>
    <row r="9268" spans="5:8" x14ac:dyDescent="0.25">
      <c r="E9268">
        <v>9265</v>
      </c>
      <c r="F9268">
        <v>-5.8282299999999996</v>
      </c>
      <c r="G9268">
        <v>32.476770000000002</v>
      </c>
      <c r="H9268">
        <v>4.8183400000000001</v>
      </c>
    </row>
    <row r="9269" spans="5:8" x14ac:dyDescent="0.25">
      <c r="E9269">
        <v>9266</v>
      </c>
      <c r="F9269">
        <v>-6.7136300000000002</v>
      </c>
      <c r="G9269">
        <v>32.307749999999999</v>
      </c>
      <c r="H9269">
        <v>4.8183400000000001</v>
      </c>
    </row>
    <row r="9270" spans="5:8" x14ac:dyDescent="0.25">
      <c r="E9270">
        <v>9267</v>
      </c>
      <c r="F9270">
        <v>-7.59422</v>
      </c>
      <c r="G9270">
        <v>32.114919999999998</v>
      </c>
      <c r="H9270">
        <v>4.8183400000000001</v>
      </c>
    </row>
    <row r="9271" spans="5:8" x14ac:dyDescent="0.25">
      <c r="E9271">
        <v>9268</v>
      </c>
      <c r="F9271">
        <v>-8.4693400000000008</v>
      </c>
      <c r="G9271">
        <v>31.898309999999999</v>
      </c>
      <c r="H9271">
        <v>4.8183400000000001</v>
      </c>
    </row>
    <row r="9272" spans="5:8" x14ac:dyDescent="0.25">
      <c r="E9272">
        <v>9269</v>
      </c>
      <c r="F9272">
        <v>-9.3383299999999991</v>
      </c>
      <c r="G9272">
        <v>31.657969999999999</v>
      </c>
      <c r="H9272">
        <v>4.8183400000000001</v>
      </c>
    </row>
    <row r="9273" spans="5:8" x14ac:dyDescent="0.25">
      <c r="E9273">
        <v>9270</v>
      </c>
      <c r="F9273">
        <v>-10.20051</v>
      </c>
      <c r="G9273">
        <v>31.393940000000001</v>
      </c>
      <c r="H9273">
        <v>4.8183400000000001</v>
      </c>
    </row>
    <row r="9274" spans="5:8" x14ac:dyDescent="0.25">
      <c r="E9274">
        <v>9271</v>
      </c>
      <c r="F9274">
        <v>-11.05518</v>
      </c>
      <c r="G9274">
        <v>31.106290000000001</v>
      </c>
      <c r="H9274">
        <v>4.8183400000000001</v>
      </c>
    </row>
    <row r="9275" spans="5:8" x14ac:dyDescent="0.25">
      <c r="E9275">
        <v>9272</v>
      </c>
      <c r="F9275">
        <v>-11.90164</v>
      </c>
      <c r="G9275">
        <v>30.795120000000001</v>
      </c>
      <c r="H9275">
        <v>4.8183400000000001</v>
      </c>
    </row>
    <row r="9276" spans="5:8" x14ac:dyDescent="0.25">
      <c r="E9276">
        <v>9273</v>
      </c>
      <c r="F9276">
        <v>-12.73921</v>
      </c>
      <c r="G9276">
        <v>30.460560000000001</v>
      </c>
      <c r="H9276">
        <v>4.8183400000000001</v>
      </c>
    </row>
    <row r="9277" spans="5:8" x14ac:dyDescent="0.25">
      <c r="E9277">
        <v>9274</v>
      </c>
      <c r="F9277">
        <v>-13.5672</v>
      </c>
      <c r="G9277">
        <v>30.102820000000001</v>
      </c>
      <c r="H9277">
        <v>4.8183400000000001</v>
      </c>
    </row>
    <row r="9278" spans="5:8" x14ac:dyDescent="0.25">
      <c r="E9278">
        <v>9275</v>
      </c>
      <c r="F9278">
        <v>-14.38495</v>
      </c>
      <c r="G9278">
        <v>29.722159999999999</v>
      </c>
      <c r="H9278">
        <v>4.8183400000000001</v>
      </c>
    </row>
    <row r="9279" spans="5:8" x14ac:dyDescent="0.25">
      <c r="E9279">
        <v>9276</v>
      </c>
      <c r="F9279">
        <v>-15.19182</v>
      </c>
      <c r="G9279">
        <v>29.31888</v>
      </c>
      <c r="H9279">
        <v>4.8183400000000001</v>
      </c>
    </row>
    <row r="9280" spans="5:8" x14ac:dyDescent="0.25">
      <c r="E9280">
        <v>9277</v>
      </c>
      <c r="F9280">
        <v>-15.9872</v>
      </c>
      <c r="G9280">
        <v>28.893360000000001</v>
      </c>
      <c r="H9280">
        <v>4.8183400000000001</v>
      </c>
    </row>
    <row r="9281" spans="5:8" x14ac:dyDescent="0.25">
      <c r="E9281">
        <v>9278</v>
      </c>
      <c r="F9281">
        <v>-16.770530000000001</v>
      </c>
      <c r="G9281">
        <v>28.446020000000001</v>
      </c>
      <c r="H9281">
        <v>4.8183400000000001</v>
      </c>
    </row>
    <row r="9282" spans="5:8" x14ac:dyDescent="0.25">
      <c r="E9282">
        <v>9279</v>
      </c>
      <c r="F9282">
        <v>-17.541250000000002</v>
      </c>
      <c r="G9282">
        <v>27.97729</v>
      </c>
      <c r="H9282">
        <v>4.8183400000000001</v>
      </c>
    </row>
    <row r="9283" spans="5:8" x14ac:dyDescent="0.25">
      <c r="E9283">
        <v>9280</v>
      </c>
      <c r="F9283">
        <v>-18.298839999999998</v>
      </c>
      <c r="G9283">
        <v>27.487639999999999</v>
      </c>
      <c r="H9283">
        <v>4.8183400000000001</v>
      </c>
    </row>
    <row r="9284" spans="5:8" x14ac:dyDescent="0.25">
      <c r="E9284">
        <v>9281</v>
      </c>
      <c r="F9284">
        <v>-19.042829999999999</v>
      </c>
      <c r="G9284">
        <v>26.977540000000001</v>
      </c>
      <c r="H9284">
        <v>4.8183400000000001</v>
      </c>
    </row>
    <row r="9285" spans="5:8" x14ac:dyDescent="0.25">
      <c r="E9285">
        <v>9282</v>
      </c>
      <c r="F9285">
        <v>-19.7727</v>
      </c>
      <c r="G9285">
        <v>26.44745</v>
      </c>
      <c r="H9285">
        <v>4.8183400000000001</v>
      </c>
    </row>
    <row r="9286" spans="5:8" x14ac:dyDescent="0.25">
      <c r="E9286">
        <v>9283</v>
      </c>
      <c r="F9286">
        <v>-20.48799</v>
      </c>
      <c r="G9286">
        <v>25.897829999999999</v>
      </c>
      <c r="H9286">
        <v>4.8183400000000001</v>
      </c>
    </row>
    <row r="9287" spans="5:8" x14ac:dyDescent="0.25">
      <c r="E9287">
        <v>9284</v>
      </c>
      <c r="F9287">
        <v>-21.188210000000002</v>
      </c>
      <c r="G9287">
        <v>25.329090000000001</v>
      </c>
      <c r="H9287">
        <v>4.8183400000000001</v>
      </c>
    </row>
    <row r="9288" spans="5:8" x14ac:dyDescent="0.25">
      <c r="E9288">
        <v>9285</v>
      </c>
      <c r="F9288">
        <v>-21.87285</v>
      </c>
      <c r="G9288">
        <v>24.74166</v>
      </c>
      <c r="H9288">
        <v>4.8183400000000001</v>
      </c>
    </row>
    <row r="9289" spans="5:8" x14ac:dyDescent="0.25">
      <c r="E9289">
        <v>9286</v>
      </c>
      <c r="F9289">
        <v>-22.54139</v>
      </c>
      <c r="G9289">
        <v>24.135940000000002</v>
      </c>
      <c r="H9289">
        <v>4.8183400000000001</v>
      </c>
    </row>
    <row r="9290" spans="5:8" x14ac:dyDescent="0.25">
      <c r="E9290">
        <v>9287</v>
      </c>
      <c r="F9290">
        <v>-23.19333</v>
      </c>
      <c r="G9290">
        <v>23.512309999999999</v>
      </c>
      <c r="H9290">
        <v>4.8183400000000001</v>
      </c>
    </row>
    <row r="9291" spans="5:8" x14ac:dyDescent="0.25">
      <c r="E9291">
        <v>9288</v>
      </c>
      <c r="F9291">
        <v>-23.828109999999999</v>
      </c>
      <c r="G9291">
        <v>22.871169999999999</v>
      </c>
      <c r="H9291">
        <v>4.8183400000000001</v>
      </c>
    </row>
    <row r="9292" spans="5:8" x14ac:dyDescent="0.25">
      <c r="E9292">
        <v>9289</v>
      </c>
      <c r="F9292">
        <v>-24.44519</v>
      </c>
      <c r="G9292">
        <v>22.21292</v>
      </c>
      <c r="H9292">
        <v>4.8183400000000001</v>
      </c>
    </row>
    <row r="9293" spans="5:8" x14ac:dyDescent="0.25">
      <c r="E9293">
        <v>9290</v>
      </c>
      <c r="F9293">
        <v>-25.044060000000002</v>
      </c>
      <c r="G9293">
        <v>21.537980000000001</v>
      </c>
      <c r="H9293">
        <v>4.8183400000000001</v>
      </c>
    </row>
    <row r="9294" spans="5:8" x14ac:dyDescent="0.25">
      <c r="E9294">
        <v>9291</v>
      </c>
      <c r="F9294">
        <v>-25.624169999999999</v>
      </c>
      <c r="G9294">
        <v>20.846810000000001</v>
      </c>
      <c r="H9294">
        <v>4.8183400000000001</v>
      </c>
    </row>
    <row r="9295" spans="5:8" x14ac:dyDescent="0.25">
      <c r="E9295">
        <v>9292</v>
      </c>
      <c r="F9295">
        <v>-26.185040000000001</v>
      </c>
      <c r="G9295">
        <v>20.139880000000002</v>
      </c>
      <c r="H9295">
        <v>4.8183400000000001</v>
      </c>
    </row>
    <row r="9296" spans="5:8" x14ac:dyDescent="0.25">
      <c r="E9296">
        <v>9293</v>
      </c>
      <c r="F9296">
        <v>-26.726179999999999</v>
      </c>
      <c r="G9296">
        <v>19.41771</v>
      </c>
      <c r="H9296">
        <v>4.8183400000000001</v>
      </c>
    </row>
    <row r="9297" spans="5:8" x14ac:dyDescent="0.25">
      <c r="E9297">
        <v>9294</v>
      </c>
      <c r="F9297">
        <v>-27.247170000000001</v>
      </c>
      <c r="G9297">
        <v>18.68083</v>
      </c>
      <c r="H9297">
        <v>4.8183400000000001</v>
      </c>
    </row>
    <row r="9298" spans="5:8" x14ac:dyDescent="0.25">
      <c r="E9298">
        <v>9295</v>
      </c>
      <c r="F9298">
        <v>-27.747589999999999</v>
      </c>
      <c r="G9298">
        <v>17.929819999999999</v>
      </c>
      <c r="H9298">
        <v>4.8183400000000001</v>
      </c>
    </row>
    <row r="9299" spans="5:8" x14ac:dyDescent="0.25">
      <c r="E9299">
        <v>9296</v>
      </c>
      <c r="F9299">
        <v>-28.227080000000001</v>
      </c>
      <c r="G9299">
        <v>17.16527</v>
      </c>
      <c r="H9299">
        <v>4.8183400000000001</v>
      </c>
    </row>
    <row r="9300" spans="5:8" x14ac:dyDescent="0.25">
      <c r="E9300">
        <v>9297</v>
      </c>
      <c r="F9300">
        <v>-28.685300000000002</v>
      </c>
      <c r="G9300">
        <v>16.387779999999999</v>
      </c>
      <c r="H9300">
        <v>4.8183400000000001</v>
      </c>
    </row>
    <row r="9301" spans="5:8" x14ac:dyDescent="0.25">
      <c r="E9301">
        <v>9298</v>
      </c>
      <c r="F9301">
        <v>-29.121929999999999</v>
      </c>
      <c r="G9301">
        <v>15.59798</v>
      </c>
      <c r="H9301">
        <v>4.8183400000000001</v>
      </c>
    </row>
    <row r="9302" spans="5:8" x14ac:dyDescent="0.25">
      <c r="E9302">
        <v>9299</v>
      </c>
      <c r="F9302">
        <v>-29.5367</v>
      </c>
      <c r="G9302">
        <v>14.79649</v>
      </c>
      <c r="H9302">
        <v>4.8183400000000001</v>
      </c>
    </row>
    <row r="9303" spans="5:8" x14ac:dyDescent="0.25">
      <c r="E9303">
        <v>9300</v>
      </c>
      <c r="F9303">
        <v>-29.92933</v>
      </c>
      <c r="G9303">
        <v>13.98394</v>
      </c>
      <c r="H9303">
        <v>4.8183400000000001</v>
      </c>
    </row>
    <row r="9304" spans="5:8" x14ac:dyDescent="0.25">
      <c r="E9304">
        <v>9301</v>
      </c>
      <c r="F9304">
        <v>-30.299569999999999</v>
      </c>
      <c r="G9304">
        <v>13.160959999999999</v>
      </c>
      <c r="H9304">
        <v>4.8183400000000001</v>
      </c>
    </row>
    <row r="9305" spans="5:8" x14ac:dyDescent="0.25">
      <c r="E9305">
        <v>9302</v>
      </c>
      <c r="F9305">
        <v>-30.647179999999999</v>
      </c>
      <c r="G9305">
        <v>12.328189999999999</v>
      </c>
      <c r="H9305">
        <v>4.8183400000000001</v>
      </c>
    </row>
    <row r="9306" spans="5:8" x14ac:dyDescent="0.25">
      <c r="E9306">
        <v>9303</v>
      </c>
      <c r="F9306">
        <v>-30.971920000000001</v>
      </c>
      <c r="G9306">
        <v>11.48626</v>
      </c>
      <c r="H9306">
        <v>4.8183400000000001</v>
      </c>
    </row>
    <row r="9307" spans="5:8" x14ac:dyDescent="0.25">
      <c r="E9307">
        <v>9304</v>
      </c>
      <c r="F9307">
        <v>-31.273579999999999</v>
      </c>
      <c r="G9307">
        <v>10.6358</v>
      </c>
      <c r="H9307">
        <v>4.8183400000000001</v>
      </c>
    </row>
    <row r="9308" spans="5:8" x14ac:dyDescent="0.25">
      <c r="E9308">
        <v>9305</v>
      </c>
      <c r="F9308">
        <v>-31.551950000000001</v>
      </c>
      <c r="G9308">
        <v>9.7774599999999996</v>
      </c>
      <c r="H9308">
        <v>4.8183400000000001</v>
      </c>
    </row>
    <row r="9309" spans="5:8" x14ac:dyDescent="0.25">
      <c r="E9309">
        <v>9306</v>
      </c>
      <c r="F9309">
        <v>-31.806850000000001</v>
      </c>
      <c r="G9309">
        <v>8.9118600000000008</v>
      </c>
      <c r="H9309">
        <v>4.8183400000000001</v>
      </c>
    </row>
    <row r="9310" spans="5:8" x14ac:dyDescent="0.25">
      <c r="E9310">
        <v>9307</v>
      </c>
      <c r="F9310">
        <v>-32.038110000000003</v>
      </c>
      <c r="G9310">
        <v>8.0396599999999996</v>
      </c>
      <c r="H9310">
        <v>4.8183400000000001</v>
      </c>
    </row>
    <row r="9311" spans="5:8" x14ac:dyDescent="0.25">
      <c r="E9311">
        <v>9308</v>
      </c>
      <c r="F9311">
        <v>-32.24559</v>
      </c>
      <c r="G9311">
        <v>7.1615099999999998</v>
      </c>
      <c r="H9311">
        <v>4.8183400000000001</v>
      </c>
    </row>
    <row r="9312" spans="5:8" x14ac:dyDescent="0.25">
      <c r="E9312">
        <v>9309</v>
      </c>
      <c r="F9312">
        <v>-32.429160000000003</v>
      </c>
      <c r="G9312">
        <v>6.27806</v>
      </c>
      <c r="H9312">
        <v>4.8183400000000001</v>
      </c>
    </row>
    <row r="9313" spans="5:8" x14ac:dyDescent="0.25">
      <c r="E9313">
        <v>9310</v>
      </c>
      <c r="F9313">
        <v>-32.588700000000003</v>
      </c>
      <c r="G9313">
        <v>5.3899400000000002</v>
      </c>
      <c r="H9313">
        <v>4.8183400000000001</v>
      </c>
    </row>
    <row r="9314" spans="5:8" x14ac:dyDescent="0.25">
      <c r="E9314">
        <v>9311</v>
      </c>
      <c r="F9314">
        <v>-32.724130000000002</v>
      </c>
      <c r="G9314">
        <v>4.4978300000000004</v>
      </c>
      <c r="H9314">
        <v>4.8183400000000001</v>
      </c>
    </row>
    <row r="9315" spans="5:8" x14ac:dyDescent="0.25">
      <c r="E9315">
        <v>9312</v>
      </c>
      <c r="F9315">
        <v>-32.835349999999998</v>
      </c>
      <c r="G9315">
        <v>3.60236</v>
      </c>
      <c r="H9315">
        <v>4.8183400000000001</v>
      </c>
    </row>
    <row r="9316" spans="5:8" x14ac:dyDescent="0.25">
      <c r="E9316">
        <v>9313</v>
      </c>
      <c r="F9316">
        <v>-32.922280000000001</v>
      </c>
      <c r="G9316">
        <v>2.7041900000000001</v>
      </c>
      <c r="H9316">
        <v>4.8183400000000001</v>
      </c>
    </row>
    <row r="9317" spans="5:8" x14ac:dyDescent="0.25">
      <c r="E9317">
        <v>9314</v>
      </c>
      <c r="F9317">
        <v>-32.984850000000002</v>
      </c>
      <c r="G9317">
        <v>1.8039700000000001</v>
      </c>
      <c r="H9317">
        <v>4.8183400000000001</v>
      </c>
    </row>
    <row r="9318" spans="5:8" x14ac:dyDescent="0.25">
      <c r="E9318">
        <v>9315</v>
      </c>
      <c r="F9318">
        <v>-33.022970000000001</v>
      </c>
      <c r="G9318">
        <v>0.90234999999999999</v>
      </c>
      <c r="H9318">
        <v>4.8183400000000001</v>
      </c>
    </row>
    <row r="9319" spans="5:8" x14ac:dyDescent="0.25">
      <c r="E9319">
        <v>9316</v>
      </c>
      <c r="F9319">
        <v>-33.036560000000001</v>
      </c>
      <c r="G9319">
        <v>0</v>
      </c>
      <c r="H9319">
        <v>4.8183400000000001</v>
      </c>
    </row>
    <row r="9320" spans="5:8" x14ac:dyDescent="0.25">
      <c r="E9320">
        <v>9317</v>
      </c>
      <c r="F9320">
        <v>-33.025539999999999</v>
      </c>
      <c r="G9320">
        <v>-0.90242</v>
      </c>
      <c r="H9320">
        <v>4.8183400000000001</v>
      </c>
    </row>
    <row r="9321" spans="5:8" x14ac:dyDescent="0.25">
      <c r="E9321">
        <v>9318</v>
      </c>
      <c r="F9321">
        <v>-32.989829999999998</v>
      </c>
      <c r="G9321">
        <v>-1.8042400000000001</v>
      </c>
      <c r="H9321">
        <v>4.8183400000000001</v>
      </c>
    </row>
    <row r="9322" spans="5:8" x14ac:dyDescent="0.25">
      <c r="E9322">
        <v>9319</v>
      </c>
      <c r="F9322">
        <v>-32.929360000000003</v>
      </c>
      <c r="G9322">
        <v>-2.7047699999999999</v>
      </c>
      <c r="H9322">
        <v>4.8183400000000001</v>
      </c>
    </row>
    <row r="9323" spans="5:8" x14ac:dyDescent="0.25">
      <c r="E9323">
        <v>9320</v>
      </c>
      <c r="F9323">
        <v>-32.844110000000001</v>
      </c>
      <c r="G9323">
        <v>-3.6033200000000001</v>
      </c>
      <c r="H9323">
        <v>4.8183400000000001</v>
      </c>
    </row>
    <row r="9324" spans="5:8" x14ac:dyDescent="0.25">
      <c r="E9324">
        <v>9321</v>
      </c>
      <c r="F9324">
        <v>-32.734059999999999</v>
      </c>
      <c r="G9324">
        <v>-4.4991899999999996</v>
      </c>
      <c r="H9324">
        <v>4.8183400000000001</v>
      </c>
    </row>
    <row r="9325" spans="5:8" x14ac:dyDescent="0.25">
      <c r="E9325">
        <v>9322</v>
      </c>
      <c r="F9325">
        <v>-32.599240000000002</v>
      </c>
      <c r="G9325">
        <v>-5.3916899999999996</v>
      </c>
      <c r="H9325">
        <v>4.8183400000000001</v>
      </c>
    </row>
    <row r="9326" spans="5:8" x14ac:dyDescent="0.25">
      <c r="E9326">
        <v>9323</v>
      </c>
      <c r="F9326">
        <v>-32.43974</v>
      </c>
      <c r="G9326">
        <v>-6.2801</v>
      </c>
      <c r="H9326">
        <v>4.8183400000000001</v>
      </c>
    </row>
    <row r="9327" spans="5:8" x14ac:dyDescent="0.25">
      <c r="E9327">
        <v>9324</v>
      </c>
      <c r="F9327">
        <v>-32.255659999999999</v>
      </c>
      <c r="G9327">
        <v>-7.1637500000000003</v>
      </c>
      <c r="H9327">
        <v>4.8183400000000001</v>
      </c>
    </row>
    <row r="9328" spans="5:8" x14ac:dyDescent="0.25">
      <c r="E9328">
        <v>9325</v>
      </c>
      <c r="F9328">
        <v>-32.047190000000001</v>
      </c>
      <c r="G9328">
        <v>-8.0419400000000003</v>
      </c>
      <c r="H9328">
        <v>4.8183400000000001</v>
      </c>
    </row>
    <row r="9329" spans="5:8" x14ac:dyDescent="0.25">
      <c r="E9329">
        <v>9326</v>
      </c>
      <c r="F9329">
        <v>-31.814540000000001</v>
      </c>
      <c r="G9329">
        <v>-8.9140200000000007</v>
      </c>
      <c r="H9329">
        <v>4.8183400000000001</v>
      </c>
    </row>
    <row r="9330" spans="5:8" x14ac:dyDescent="0.25">
      <c r="E9330">
        <v>9327</v>
      </c>
      <c r="F9330">
        <v>-31.557950000000002</v>
      </c>
      <c r="G9330">
        <v>-9.7793200000000002</v>
      </c>
      <c r="H9330">
        <v>4.8183400000000001</v>
      </c>
    </row>
    <row r="9331" spans="5:8" x14ac:dyDescent="0.25">
      <c r="E9331">
        <v>9328</v>
      </c>
      <c r="F9331">
        <v>-31.277699999999999</v>
      </c>
      <c r="G9331">
        <v>-10.63721</v>
      </c>
      <c r="H9331">
        <v>4.8183400000000001</v>
      </c>
    </row>
    <row r="9332" spans="5:8" x14ac:dyDescent="0.25">
      <c r="E9332">
        <v>9329</v>
      </c>
      <c r="F9332">
        <v>-30.97409</v>
      </c>
      <c r="G9332">
        <v>-11.487069999999999</v>
      </c>
      <c r="H9332">
        <v>4.8183400000000001</v>
      </c>
    </row>
    <row r="9333" spans="5:8" x14ac:dyDescent="0.25">
      <c r="E9333">
        <v>9330</v>
      </c>
      <c r="F9333">
        <v>-30.647410000000001</v>
      </c>
      <c r="G9333">
        <v>-12.328290000000001</v>
      </c>
      <c r="H9333">
        <v>4.8183400000000001</v>
      </c>
    </row>
    <row r="9334" spans="5:8" x14ac:dyDescent="0.25">
      <c r="E9334">
        <v>9331</v>
      </c>
      <c r="F9334">
        <v>-30.29796</v>
      </c>
      <c r="G9334">
        <v>-13.160259999999999</v>
      </c>
      <c r="H9334">
        <v>4.8183400000000001</v>
      </c>
    </row>
    <row r="9335" spans="5:8" x14ac:dyDescent="0.25">
      <c r="E9335">
        <v>9332</v>
      </c>
      <c r="F9335">
        <v>-29.926030000000001</v>
      </c>
      <c r="G9335">
        <v>-13.982390000000001</v>
      </c>
      <c r="H9335">
        <v>4.8183400000000001</v>
      </c>
    </row>
    <row r="9336" spans="5:8" x14ac:dyDescent="0.25">
      <c r="E9336">
        <v>9333</v>
      </c>
      <c r="F9336">
        <v>-29.5319</v>
      </c>
      <c r="G9336">
        <v>-14.794079999999999</v>
      </c>
      <c r="H9336">
        <v>4.8183400000000001</v>
      </c>
    </row>
    <row r="9337" spans="5:8" x14ac:dyDescent="0.25">
      <c r="E9337">
        <v>9334</v>
      </c>
      <c r="F9337">
        <v>-29.115849999999998</v>
      </c>
      <c r="G9337">
        <v>-15.594720000000001</v>
      </c>
      <c r="H9337">
        <v>4.8183400000000001</v>
      </c>
    </row>
    <row r="9338" spans="5:8" x14ac:dyDescent="0.25">
      <c r="E9338">
        <v>9335</v>
      </c>
      <c r="F9338">
        <v>-28.678159999999998</v>
      </c>
      <c r="G9338">
        <v>-16.383700000000001</v>
      </c>
      <c r="H9338">
        <v>4.8183400000000001</v>
      </c>
    </row>
    <row r="9339" spans="5:8" x14ac:dyDescent="0.25">
      <c r="E9339">
        <v>9336</v>
      </c>
      <c r="F9339">
        <v>-28.219090000000001</v>
      </c>
      <c r="G9339">
        <v>-17.160409999999999</v>
      </c>
      <c r="H9339">
        <v>4.8183400000000001</v>
      </c>
    </row>
    <row r="9340" spans="5:8" x14ac:dyDescent="0.25">
      <c r="E9340">
        <v>9337</v>
      </c>
      <c r="F9340">
        <v>-27.738939999999999</v>
      </c>
      <c r="G9340">
        <v>-17.924230000000001</v>
      </c>
      <c r="H9340">
        <v>4.8183400000000001</v>
      </c>
    </row>
    <row r="9341" spans="5:8" x14ac:dyDescent="0.25">
      <c r="E9341">
        <v>9338</v>
      </c>
      <c r="F9341">
        <v>-27.238040000000002</v>
      </c>
      <c r="G9341">
        <v>-18.674569999999999</v>
      </c>
      <c r="H9341">
        <v>4.8183400000000001</v>
      </c>
    </row>
    <row r="9342" spans="5:8" x14ac:dyDescent="0.25">
      <c r="E9342">
        <v>9339</v>
      </c>
      <c r="F9342">
        <v>-26.716729999999998</v>
      </c>
      <c r="G9342">
        <v>-19.41084</v>
      </c>
      <c r="H9342">
        <v>4.8183400000000001</v>
      </c>
    </row>
    <row r="9343" spans="5:8" x14ac:dyDescent="0.25">
      <c r="E9343">
        <v>9340</v>
      </c>
      <c r="F9343">
        <v>-26.17539</v>
      </c>
      <c r="G9343">
        <v>-20.132459999999998</v>
      </c>
      <c r="H9343">
        <v>4.8183400000000001</v>
      </c>
    </row>
    <row r="9344" spans="5:8" x14ac:dyDescent="0.25">
      <c r="E9344">
        <v>9341</v>
      </c>
      <c r="F9344">
        <v>-25.614439999999998</v>
      </c>
      <c r="G9344">
        <v>-20.838889999999999</v>
      </c>
      <c r="H9344">
        <v>4.8183400000000001</v>
      </c>
    </row>
    <row r="9345" spans="5:8" x14ac:dyDescent="0.25">
      <c r="E9345">
        <v>9342</v>
      </c>
      <c r="F9345">
        <v>-25.03434</v>
      </c>
      <c r="G9345">
        <v>-21.529620000000001</v>
      </c>
      <c r="H9345">
        <v>4.8183400000000001</v>
      </c>
    </row>
    <row r="9346" spans="5:8" x14ac:dyDescent="0.25">
      <c r="E9346">
        <v>9343</v>
      </c>
      <c r="F9346">
        <v>-24.435559999999999</v>
      </c>
      <c r="G9346">
        <v>-22.204170000000001</v>
      </c>
      <c r="H9346">
        <v>4.8183400000000001</v>
      </c>
    </row>
    <row r="9347" spans="5:8" x14ac:dyDescent="0.25">
      <c r="E9347">
        <v>9344</v>
      </c>
      <c r="F9347">
        <v>-23.818629999999999</v>
      </c>
      <c r="G9347">
        <v>-22.862069999999999</v>
      </c>
      <c r="H9347">
        <v>4.8183400000000001</v>
      </c>
    </row>
    <row r="9348" spans="5:8" x14ac:dyDescent="0.25">
      <c r="E9348">
        <v>9345</v>
      </c>
      <c r="F9348">
        <v>-23.184049999999999</v>
      </c>
      <c r="G9348">
        <v>-23.5029</v>
      </c>
      <c r="H9348">
        <v>4.8183400000000001</v>
      </c>
    </row>
    <row r="9349" spans="5:8" x14ac:dyDescent="0.25">
      <c r="E9349">
        <v>9346</v>
      </c>
      <c r="F9349">
        <v>-22.532340000000001</v>
      </c>
      <c r="G9349">
        <v>-24.126249999999999</v>
      </c>
      <c r="H9349">
        <v>4.8183400000000001</v>
      </c>
    </row>
    <row r="9350" spans="5:8" x14ac:dyDescent="0.25">
      <c r="E9350">
        <v>9347</v>
      </c>
      <c r="F9350">
        <v>-21.864039999999999</v>
      </c>
      <c r="G9350">
        <v>-24.73171</v>
      </c>
      <c r="H9350">
        <v>4.8183400000000001</v>
      </c>
    </row>
    <row r="9351" spans="5:8" x14ac:dyDescent="0.25">
      <c r="E9351">
        <v>9348</v>
      </c>
      <c r="F9351">
        <v>-21.179659999999998</v>
      </c>
      <c r="G9351">
        <v>-25.31887</v>
      </c>
      <c r="H9351">
        <v>4.8183400000000001</v>
      </c>
    </row>
    <row r="9352" spans="5:8" x14ac:dyDescent="0.25">
      <c r="E9352">
        <v>9349</v>
      </c>
      <c r="F9352">
        <v>-20.479679999999998</v>
      </c>
      <c r="G9352">
        <v>-25.887319999999999</v>
      </c>
      <c r="H9352">
        <v>4.8183400000000001</v>
      </c>
    </row>
    <row r="9353" spans="5:8" x14ac:dyDescent="0.25">
      <c r="E9353">
        <v>9350</v>
      </c>
      <c r="F9353">
        <v>-19.764610000000001</v>
      </c>
      <c r="G9353">
        <v>-26.436630000000001</v>
      </c>
      <c r="H9353">
        <v>4.8183400000000001</v>
      </c>
    </row>
    <row r="9354" spans="5:8" x14ac:dyDescent="0.25">
      <c r="E9354">
        <v>9351</v>
      </c>
      <c r="F9354">
        <v>-19.034929999999999</v>
      </c>
      <c r="G9354">
        <v>-26.966349999999998</v>
      </c>
      <c r="H9354">
        <v>4.8183400000000001</v>
      </c>
    </row>
    <row r="9355" spans="5:8" x14ac:dyDescent="0.25">
      <c r="E9355">
        <v>9352</v>
      </c>
      <c r="F9355">
        <v>-18.29111</v>
      </c>
      <c r="G9355">
        <v>-27.476019999999998</v>
      </c>
      <c r="H9355">
        <v>4.8183400000000001</v>
      </c>
    </row>
    <row r="9356" spans="5:8" x14ac:dyDescent="0.25">
      <c r="E9356">
        <v>9353</v>
      </c>
      <c r="F9356">
        <v>-17.533660000000001</v>
      </c>
      <c r="G9356">
        <v>-27.96519</v>
      </c>
      <c r="H9356">
        <v>4.8183400000000001</v>
      </c>
    </row>
    <row r="9357" spans="5:8" x14ac:dyDescent="0.25">
      <c r="E9357">
        <v>9354</v>
      </c>
      <c r="F9357">
        <v>-16.763079999999999</v>
      </c>
      <c r="G9357">
        <v>-28.433389999999999</v>
      </c>
      <c r="H9357">
        <v>4.8183400000000001</v>
      </c>
    </row>
    <row r="9358" spans="5:8" x14ac:dyDescent="0.25">
      <c r="E9358">
        <v>9355</v>
      </c>
      <c r="F9358">
        <v>-15.979900000000001</v>
      </c>
      <c r="G9358">
        <v>-28.88016</v>
      </c>
      <c r="H9358">
        <v>4.8183400000000001</v>
      </c>
    </row>
    <row r="9359" spans="5:8" x14ac:dyDescent="0.25">
      <c r="E9359">
        <v>9356</v>
      </c>
      <c r="F9359">
        <v>-15.18468</v>
      </c>
      <c r="G9359">
        <v>-29.30509</v>
      </c>
      <c r="H9359">
        <v>4.8183400000000001</v>
      </c>
    </row>
    <row r="9360" spans="5:8" x14ac:dyDescent="0.25">
      <c r="E9360">
        <v>9357</v>
      </c>
      <c r="F9360">
        <v>-14.378</v>
      </c>
      <c r="G9360">
        <v>-29.707799999999999</v>
      </c>
      <c r="H9360">
        <v>4.8183400000000001</v>
      </c>
    </row>
    <row r="9361" spans="5:8" x14ac:dyDescent="0.25">
      <c r="E9361">
        <v>9358</v>
      </c>
      <c r="F9361">
        <v>-13.560499999999999</v>
      </c>
      <c r="G9361">
        <v>-30.08794</v>
      </c>
      <c r="H9361">
        <v>4.8183400000000001</v>
      </c>
    </row>
    <row r="9362" spans="5:8" x14ac:dyDescent="0.25">
      <c r="E9362">
        <v>9359</v>
      </c>
      <c r="F9362">
        <v>-12.732799999999999</v>
      </c>
      <c r="G9362">
        <v>-30.445229999999999</v>
      </c>
      <c r="H9362">
        <v>4.8183400000000001</v>
      </c>
    </row>
    <row r="9363" spans="5:8" x14ac:dyDescent="0.25">
      <c r="E9363">
        <v>9360</v>
      </c>
      <c r="F9363">
        <v>-11.89559</v>
      </c>
      <c r="G9363">
        <v>-30.779450000000001</v>
      </c>
      <c r="H9363">
        <v>4.8183400000000001</v>
      </c>
    </row>
    <row r="9364" spans="5:8" x14ac:dyDescent="0.25">
      <c r="E9364">
        <v>9361</v>
      </c>
      <c r="F9364">
        <v>-11.04954</v>
      </c>
      <c r="G9364">
        <v>-31.090420000000002</v>
      </c>
      <c r="H9364">
        <v>4.8183400000000001</v>
      </c>
    </row>
    <row r="9365" spans="5:8" x14ac:dyDescent="0.25">
      <c r="E9365">
        <v>9362</v>
      </c>
      <c r="F9365">
        <v>-10.19533</v>
      </c>
      <c r="G9365">
        <v>-31.37801</v>
      </c>
      <c r="H9365">
        <v>4.8183400000000001</v>
      </c>
    </row>
    <row r="9366" spans="5:8" x14ac:dyDescent="0.25">
      <c r="E9366">
        <v>9363</v>
      </c>
      <c r="F9366">
        <v>-9.3336600000000001</v>
      </c>
      <c r="G9366">
        <v>-31.642130000000002</v>
      </c>
      <c r="H9366">
        <v>4.8183400000000001</v>
      </c>
    </row>
    <row r="9367" spans="5:8" x14ac:dyDescent="0.25">
      <c r="E9367">
        <v>9364</v>
      </c>
      <c r="F9367">
        <v>-8.4651999999999994</v>
      </c>
      <c r="G9367">
        <v>-31.88269</v>
      </c>
      <c r="H9367">
        <v>4.8183400000000001</v>
      </c>
    </row>
    <row r="9368" spans="5:8" x14ac:dyDescent="0.25">
      <c r="E9368">
        <v>9365</v>
      </c>
      <c r="F9368">
        <v>-7.5906099999999999</v>
      </c>
      <c r="G9368">
        <v>-32.099649999999997</v>
      </c>
      <c r="H9368">
        <v>4.8183400000000001</v>
      </c>
    </row>
    <row r="9369" spans="5:8" x14ac:dyDescent="0.25">
      <c r="E9369">
        <v>9366</v>
      </c>
      <c r="F9369">
        <v>-6.7105499999999996</v>
      </c>
      <c r="G9369">
        <v>-32.292949999999998</v>
      </c>
      <c r="H9369">
        <v>4.8183400000000001</v>
      </c>
    </row>
    <row r="9370" spans="5:8" x14ac:dyDescent="0.25">
      <c r="E9370">
        <v>9367</v>
      </c>
      <c r="F9370">
        <v>-5.8256699999999997</v>
      </c>
      <c r="G9370">
        <v>-32.462510000000002</v>
      </c>
      <c r="H9370">
        <v>4.8183400000000001</v>
      </c>
    </row>
    <row r="9371" spans="5:8" x14ac:dyDescent="0.25">
      <c r="E9371">
        <v>9368</v>
      </c>
      <c r="F9371">
        <v>-4.9366000000000003</v>
      </c>
      <c r="G9371">
        <v>-32.608249999999998</v>
      </c>
      <c r="H9371">
        <v>4.8183400000000001</v>
      </c>
    </row>
    <row r="9372" spans="5:8" x14ac:dyDescent="0.25">
      <c r="E9372">
        <v>9369</v>
      </c>
      <c r="F9372">
        <v>-4.0439600000000002</v>
      </c>
      <c r="G9372">
        <v>-32.730080000000001</v>
      </c>
      <c r="H9372">
        <v>4.8183400000000001</v>
      </c>
    </row>
    <row r="9373" spans="5:8" x14ac:dyDescent="0.25">
      <c r="E9373">
        <v>9370</v>
      </c>
      <c r="F9373">
        <v>-3.1484000000000001</v>
      </c>
      <c r="G9373">
        <v>-32.8279</v>
      </c>
      <c r="H9373">
        <v>4.8183400000000001</v>
      </c>
    </row>
    <row r="9374" spans="5:8" x14ac:dyDescent="0.25">
      <c r="E9374">
        <v>9371</v>
      </c>
      <c r="F9374">
        <v>-2.2505299999999999</v>
      </c>
      <c r="G9374">
        <v>-32.901609999999998</v>
      </c>
      <c r="H9374">
        <v>4.8183400000000001</v>
      </c>
    </row>
    <row r="9375" spans="5:8" x14ac:dyDescent="0.25">
      <c r="E9375">
        <v>9372</v>
      </c>
      <c r="F9375">
        <v>-1.351</v>
      </c>
      <c r="G9375">
        <v>-32.951099999999997</v>
      </c>
      <c r="H9375">
        <v>4.8183400000000001</v>
      </c>
    </row>
    <row r="9376" spans="5:8" x14ac:dyDescent="0.25">
      <c r="E9376">
        <v>9373</v>
      </c>
      <c r="F9376">
        <v>-0.45045000000000002</v>
      </c>
      <c r="G9376">
        <v>-32.976309999999998</v>
      </c>
      <c r="H9376">
        <v>4.8183400000000001</v>
      </c>
    </row>
    <row r="9377" spans="5:8" x14ac:dyDescent="0.25">
      <c r="E9377">
        <v>9374</v>
      </c>
      <c r="F9377">
        <v>0.45046999999999998</v>
      </c>
      <c r="G9377">
        <v>-32.97719</v>
      </c>
      <c r="H9377">
        <v>4.8183400000000001</v>
      </c>
    </row>
    <row r="9378" spans="5:8" x14ac:dyDescent="0.25">
      <c r="E9378">
        <v>9375</v>
      </c>
      <c r="F9378">
        <v>1.35111</v>
      </c>
      <c r="G9378">
        <v>-32.953699999999998</v>
      </c>
      <c r="H9378">
        <v>4.8183400000000001</v>
      </c>
    </row>
    <row r="9379" spans="5:8" x14ac:dyDescent="0.25">
      <c r="E9379">
        <v>9376</v>
      </c>
      <c r="F9379">
        <v>2.25082</v>
      </c>
      <c r="G9379">
        <v>-32.90587</v>
      </c>
      <c r="H9379">
        <v>4.8183400000000001</v>
      </c>
    </row>
    <row r="9380" spans="5:8" x14ac:dyDescent="0.25">
      <c r="E9380">
        <v>9377</v>
      </c>
      <c r="F9380">
        <v>3.1489600000000002</v>
      </c>
      <c r="G9380">
        <v>-32.833759999999998</v>
      </c>
      <c r="H9380">
        <v>4.8183400000000001</v>
      </c>
    </row>
    <row r="9381" spans="5:8" x14ac:dyDescent="0.25">
      <c r="E9381">
        <v>9378</v>
      </c>
      <c r="F9381">
        <v>4.0448700000000004</v>
      </c>
      <c r="G9381">
        <v>-32.737430000000003</v>
      </c>
      <c r="H9381">
        <v>4.8183400000000001</v>
      </c>
    </row>
    <row r="9382" spans="5:8" x14ac:dyDescent="0.25">
      <c r="E9382">
        <v>9379</v>
      </c>
      <c r="F9382">
        <v>4.9379200000000001</v>
      </c>
      <c r="G9382">
        <v>-32.616999999999997</v>
      </c>
      <c r="H9382">
        <v>4.8183400000000001</v>
      </c>
    </row>
    <row r="9383" spans="5:8" x14ac:dyDescent="0.25">
      <c r="E9383">
        <v>9380</v>
      </c>
      <c r="F9383">
        <v>5.8274699999999999</v>
      </c>
      <c r="G9383">
        <v>-32.472569999999997</v>
      </c>
      <c r="H9383">
        <v>4.8183400000000001</v>
      </c>
    </row>
    <row r="9384" spans="5:8" x14ac:dyDescent="0.25">
      <c r="E9384">
        <v>9381</v>
      </c>
      <c r="F9384">
        <v>6.7129000000000003</v>
      </c>
      <c r="G9384">
        <v>-32.304259999999999</v>
      </c>
      <c r="H9384">
        <v>4.8183400000000001</v>
      </c>
    </row>
    <row r="9385" spans="5:8" x14ac:dyDescent="0.25">
      <c r="E9385">
        <v>9382</v>
      </c>
      <c r="F9385">
        <v>7.5935699999999997</v>
      </c>
      <c r="G9385">
        <v>-32.112169999999999</v>
      </c>
      <c r="H9385">
        <v>4.8183400000000001</v>
      </c>
    </row>
    <row r="9386" spans="5:8" x14ac:dyDescent="0.25">
      <c r="E9386">
        <v>9383</v>
      </c>
      <c r="F9386">
        <v>8.4688400000000001</v>
      </c>
      <c r="G9386">
        <v>-31.8964</v>
      </c>
      <c r="H9386">
        <v>4.8183400000000001</v>
      </c>
    </row>
    <row r="9387" spans="5:8" x14ac:dyDescent="0.25">
      <c r="E9387">
        <v>9384</v>
      </c>
      <c r="F9387">
        <v>9.3380600000000005</v>
      </c>
      <c r="G9387">
        <v>-31.657029999999999</v>
      </c>
      <c r="H9387">
        <v>4.8183400000000001</v>
      </c>
    </row>
    <row r="9388" spans="5:8" x14ac:dyDescent="0.25">
      <c r="E9388">
        <v>9385</v>
      </c>
      <c r="F9388">
        <v>10.200559999999999</v>
      </c>
      <c r="G9388">
        <v>-31.394100000000002</v>
      </c>
      <c r="H9388">
        <v>4.8183400000000001</v>
      </c>
    </row>
    <row r="9389" spans="5:8" x14ac:dyDescent="0.25">
      <c r="E9389">
        <v>9386</v>
      </c>
      <c r="F9389">
        <v>11.055669999999999</v>
      </c>
      <c r="G9389">
        <v>-31.107679999999998</v>
      </c>
      <c r="H9389">
        <v>4.8183400000000001</v>
      </c>
    </row>
    <row r="9390" spans="5:8" x14ac:dyDescent="0.25">
      <c r="E9390">
        <v>9387</v>
      </c>
      <c r="F9390">
        <v>11.90269</v>
      </c>
      <c r="G9390">
        <v>-30.797820000000002</v>
      </c>
      <c r="H9390">
        <v>4.8183400000000001</v>
      </c>
    </row>
    <row r="9391" spans="5:8" x14ac:dyDescent="0.25">
      <c r="E9391">
        <v>9388</v>
      </c>
      <c r="F9391">
        <v>12.7409</v>
      </c>
      <c r="G9391">
        <v>-30.464580000000002</v>
      </c>
      <c r="H9391">
        <v>4.8183400000000001</v>
      </c>
    </row>
    <row r="9392" spans="5:8" x14ac:dyDescent="0.25">
      <c r="E9392">
        <v>9389</v>
      </c>
      <c r="F9392">
        <v>13.569570000000001</v>
      </c>
      <c r="G9392">
        <v>-30.108070000000001</v>
      </c>
      <c r="H9392">
        <v>4.8183400000000001</v>
      </c>
    </row>
    <row r="9393" spans="5:8" x14ac:dyDescent="0.25">
      <c r="E9393">
        <v>9390</v>
      </c>
      <c r="F9393">
        <v>14.38799</v>
      </c>
      <c r="G9393">
        <v>-29.728439999999999</v>
      </c>
      <c r="H9393">
        <v>4.8183400000000001</v>
      </c>
    </row>
    <row r="9394" spans="5:8" x14ac:dyDescent="0.25">
      <c r="E9394">
        <v>9391</v>
      </c>
      <c r="F9394">
        <v>15.19544</v>
      </c>
      <c r="G9394">
        <v>-29.325869999999998</v>
      </c>
      <c r="H9394">
        <v>4.8183400000000001</v>
      </c>
    </row>
    <row r="9395" spans="5:8" x14ac:dyDescent="0.25">
      <c r="E9395">
        <v>9392</v>
      </c>
      <c r="F9395">
        <v>15.991239999999999</v>
      </c>
      <c r="G9395">
        <v>-28.900659999999998</v>
      </c>
      <c r="H9395">
        <v>4.8183400000000001</v>
      </c>
    </row>
    <row r="9396" spans="5:8" x14ac:dyDescent="0.25">
      <c r="E9396">
        <v>9393</v>
      </c>
      <c r="F9396">
        <v>16.774719999999999</v>
      </c>
      <c r="G9396">
        <v>-28.453130000000002</v>
      </c>
      <c r="H9396">
        <v>4.8183400000000001</v>
      </c>
    </row>
    <row r="9397" spans="5:8" x14ac:dyDescent="0.25">
      <c r="E9397">
        <v>9394</v>
      </c>
      <c r="F9397">
        <v>17.545259999999999</v>
      </c>
      <c r="G9397">
        <v>-27.983699999999999</v>
      </c>
      <c r="H9397">
        <v>4.8183400000000001</v>
      </c>
    </row>
    <row r="9398" spans="5:8" x14ac:dyDescent="0.25">
      <c r="E9398">
        <v>9395</v>
      </c>
      <c r="F9398">
        <v>18.302299999999999</v>
      </c>
      <c r="G9398">
        <v>-27.492830000000001</v>
      </c>
      <c r="H9398">
        <v>4.8183400000000001</v>
      </c>
    </row>
    <row r="9399" spans="5:8" x14ac:dyDescent="0.25">
      <c r="E9399">
        <v>9396</v>
      </c>
      <c r="F9399">
        <v>19.045310000000001</v>
      </c>
      <c r="G9399">
        <v>-26.981059999999999</v>
      </c>
      <c r="H9399">
        <v>4.8183400000000001</v>
      </c>
    </row>
    <row r="9400" spans="5:8" x14ac:dyDescent="0.25">
      <c r="E9400">
        <v>9397</v>
      </c>
      <c r="F9400">
        <v>19.77383</v>
      </c>
      <c r="G9400">
        <v>-26.44895</v>
      </c>
      <c r="H9400">
        <v>4.8183400000000001</v>
      </c>
    </row>
    <row r="9401" spans="5:8" x14ac:dyDescent="0.25">
      <c r="E9401">
        <v>9398</v>
      </c>
      <c r="F9401">
        <v>20.487410000000001</v>
      </c>
      <c r="G9401">
        <v>-25.897079999999999</v>
      </c>
      <c r="H9401">
        <v>4.8183400000000001</v>
      </c>
    </row>
    <row r="9402" spans="5:8" x14ac:dyDescent="0.25">
      <c r="E9402">
        <v>9399</v>
      </c>
      <c r="F9402">
        <v>21.185659999999999</v>
      </c>
      <c r="G9402">
        <v>-25.326049999999999</v>
      </c>
      <c r="H9402">
        <v>4.8183400000000001</v>
      </c>
    </row>
    <row r="9403" spans="5:8" x14ac:dyDescent="0.25">
      <c r="E9403">
        <v>9400</v>
      </c>
      <c r="F9403">
        <v>21.868210000000001</v>
      </c>
      <c r="G9403">
        <v>-24.736419999999999</v>
      </c>
      <c r="H9403">
        <v>4.8183400000000001</v>
      </c>
    </row>
    <row r="9404" spans="5:8" x14ac:dyDescent="0.25">
      <c r="E9404">
        <v>9401</v>
      </c>
      <c r="F9404">
        <v>22.534680000000002</v>
      </c>
      <c r="G9404">
        <v>-24.12875</v>
      </c>
      <c r="H9404">
        <v>4.8183400000000001</v>
      </c>
    </row>
    <row r="9405" spans="5:8" x14ac:dyDescent="0.25">
      <c r="E9405">
        <v>9402</v>
      </c>
      <c r="F9405">
        <v>23.184699999999999</v>
      </c>
      <c r="G9405">
        <v>-23.50357</v>
      </c>
      <c r="H9405">
        <v>4.8183400000000001</v>
      </c>
    </row>
    <row r="9406" spans="5:8" x14ac:dyDescent="0.25">
      <c r="E9406">
        <v>9403</v>
      </c>
      <c r="F9406">
        <v>23.817889999999998</v>
      </c>
      <c r="G9406">
        <v>-22.861360000000001</v>
      </c>
      <c r="H9406">
        <v>4.8183400000000001</v>
      </c>
    </row>
    <row r="9407" spans="5:8" x14ac:dyDescent="0.25">
      <c r="E9407">
        <v>9404</v>
      </c>
      <c r="F9407">
        <v>24.433810000000001</v>
      </c>
      <c r="G9407">
        <v>-22.202570000000001</v>
      </c>
      <c r="H9407">
        <v>4.8183400000000001</v>
      </c>
    </row>
    <row r="9408" spans="5:8" x14ac:dyDescent="0.25">
      <c r="E9408">
        <v>9405</v>
      </c>
      <c r="F9408">
        <v>25.032039999999999</v>
      </c>
      <c r="G9408">
        <v>-21.527640000000002</v>
      </c>
      <c r="H9408">
        <v>4.8183400000000001</v>
      </c>
    </row>
    <row r="9409" spans="5:8" x14ac:dyDescent="0.25">
      <c r="E9409">
        <v>9406</v>
      </c>
      <c r="F9409">
        <v>25.612079999999999</v>
      </c>
      <c r="G9409">
        <v>-20.836970000000001</v>
      </c>
      <c r="H9409">
        <v>4.8183400000000001</v>
      </c>
    </row>
    <row r="9410" spans="5:8" x14ac:dyDescent="0.25">
      <c r="E9410">
        <v>9407</v>
      </c>
      <c r="F9410">
        <v>26.17343</v>
      </c>
      <c r="G9410">
        <v>-20.130949999999999</v>
      </c>
      <c r="H9410">
        <v>4.8183400000000001</v>
      </c>
    </row>
    <row r="9411" spans="5:8" x14ac:dyDescent="0.25">
      <c r="E9411">
        <v>9408</v>
      </c>
      <c r="F9411">
        <v>26.71555</v>
      </c>
      <c r="G9411">
        <v>-19.409980000000001</v>
      </c>
      <c r="H9411">
        <v>4.8183400000000001</v>
      </c>
    </row>
    <row r="9412" spans="5:8" x14ac:dyDescent="0.25">
      <c r="E9412">
        <v>9409</v>
      </c>
      <c r="F9412">
        <v>27.237909999999999</v>
      </c>
      <c r="G9412">
        <v>-18.674479999999999</v>
      </c>
      <c r="H9412">
        <v>4.8183400000000001</v>
      </c>
    </row>
    <row r="9413" spans="5:8" x14ac:dyDescent="0.25">
      <c r="E9413">
        <v>9410</v>
      </c>
      <c r="F9413">
        <v>27.73996</v>
      </c>
      <c r="G9413">
        <v>-17.924890000000001</v>
      </c>
      <c r="H9413">
        <v>4.8183400000000001</v>
      </c>
    </row>
    <row r="9414" spans="5:8" x14ac:dyDescent="0.25">
      <c r="E9414">
        <v>9411</v>
      </c>
      <c r="F9414">
        <v>28.22119</v>
      </c>
      <c r="G9414">
        <v>-17.16168</v>
      </c>
      <c r="H9414">
        <v>4.8183400000000001</v>
      </c>
    </row>
    <row r="9415" spans="5:8" x14ac:dyDescent="0.25">
      <c r="E9415">
        <v>9412</v>
      </c>
      <c r="F9415">
        <v>28.681080000000001</v>
      </c>
      <c r="G9415">
        <v>-16.385370000000002</v>
      </c>
      <c r="H9415">
        <v>4.8183400000000001</v>
      </c>
    </row>
    <row r="9416" spans="5:8" x14ac:dyDescent="0.25">
      <c r="E9416">
        <v>9413</v>
      </c>
      <c r="F9416">
        <v>29.11919</v>
      </c>
      <c r="G9416">
        <v>-15.59651</v>
      </c>
      <c r="H9416">
        <v>4.8183400000000001</v>
      </c>
    </row>
    <row r="9417" spans="5:8" x14ac:dyDescent="0.25">
      <c r="E9417">
        <v>9414</v>
      </c>
      <c r="F9417">
        <v>29.5351</v>
      </c>
      <c r="G9417">
        <v>-14.795680000000001</v>
      </c>
      <c r="H9417">
        <v>4.8183400000000001</v>
      </c>
    </row>
    <row r="9418" spans="5:8" x14ac:dyDescent="0.25">
      <c r="E9418">
        <v>9415</v>
      </c>
      <c r="F9418">
        <v>29.928450000000002</v>
      </c>
      <c r="G9418">
        <v>-13.98353</v>
      </c>
      <c r="H9418">
        <v>4.8183400000000001</v>
      </c>
    </row>
    <row r="9419" spans="5:8" x14ac:dyDescent="0.25">
      <c r="E9419">
        <v>9416</v>
      </c>
      <c r="F9419">
        <v>30.298950000000001</v>
      </c>
      <c r="G9419">
        <v>-13.160690000000001</v>
      </c>
      <c r="H9419">
        <v>4.8183400000000001</v>
      </c>
    </row>
    <row r="9420" spans="5:8" x14ac:dyDescent="0.25">
      <c r="E9420">
        <v>9417</v>
      </c>
      <c r="F9420">
        <v>30.646329999999999</v>
      </c>
      <c r="G9420">
        <v>-12.32785</v>
      </c>
      <c r="H9420">
        <v>4.8183400000000001</v>
      </c>
    </row>
    <row r="9421" spans="5:8" x14ac:dyDescent="0.25">
      <c r="E9421">
        <v>9418</v>
      </c>
      <c r="F9421">
        <v>30.970400000000001</v>
      </c>
      <c r="G9421">
        <v>-11.4857</v>
      </c>
      <c r="H9421">
        <v>4.8183400000000001</v>
      </c>
    </row>
    <row r="9422" spans="5:8" x14ac:dyDescent="0.25">
      <c r="E9422">
        <v>9419</v>
      </c>
      <c r="F9422">
        <v>31.271000000000001</v>
      </c>
      <c r="G9422">
        <v>-10.634919999999999</v>
      </c>
      <c r="H9422">
        <v>4.8183400000000001</v>
      </c>
    </row>
    <row r="9423" spans="5:8" x14ac:dyDescent="0.25">
      <c r="E9423">
        <v>9420</v>
      </c>
      <c r="F9423">
        <v>31.547979999999999</v>
      </c>
      <c r="G9423">
        <v>-9.77623</v>
      </c>
      <c r="H9423">
        <v>4.8183400000000001</v>
      </c>
    </row>
    <row r="9424" spans="5:8" x14ac:dyDescent="0.25">
      <c r="E9424">
        <v>9421</v>
      </c>
      <c r="F9424">
        <v>31.80125</v>
      </c>
      <c r="G9424">
        <v>-8.9102899999999998</v>
      </c>
      <c r="H9424">
        <v>4.8183400000000001</v>
      </c>
    </row>
    <row r="9425" spans="5:8" x14ac:dyDescent="0.25">
      <c r="E9425">
        <v>9422</v>
      </c>
      <c r="F9425">
        <v>32.030709999999999</v>
      </c>
      <c r="G9425">
        <v>-8.0378100000000003</v>
      </c>
      <c r="H9425">
        <v>4.8183400000000001</v>
      </c>
    </row>
    <row r="9426" spans="5:8" x14ac:dyDescent="0.25">
      <c r="E9426">
        <v>9423</v>
      </c>
      <c r="F9426">
        <v>32.236260000000001</v>
      </c>
      <c r="G9426">
        <v>-7.15944</v>
      </c>
      <c r="H9426">
        <v>4.8183400000000001</v>
      </c>
    </row>
    <row r="9427" spans="5:8" x14ac:dyDescent="0.25">
      <c r="E9427">
        <v>9424</v>
      </c>
      <c r="F9427">
        <v>32.417830000000002</v>
      </c>
      <c r="G9427">
        <v>-6.2758599999999998</v>
      </c>
      <c r="H9427">
        <v>4.8183400000000001</v>
      </c>
    </row>
    <row r="9428" spans="5:8" x14ac:dyDescent="0.25">
      <c r="E9428">
        <v>9425</v>
      </c>
      <c r="F9428">
        <v>32.575310000000002</v>
      </c>
      <c r="G9428">
        <v>-5.3877300000000004</v>
      </c>
      <c r="H9428">
        <v>4.8183400000000001</v>
      </c>
    </row>
    <row r="9429" spans="5:8" x14ac:dyDescent="0.25">
      <c r="E9429">
        <v>9426</v>
      </c>
      <c r="F9429">
        <v>32.708620000000003</v>
      </c>
      <c r="G9429">
        <v>-4.4957000000000003</v>
      </c>
      <c r="H9429">
        <v>4.8183400000000001</v>
      </c>
    </row>
    <row r="9430" spans="5:8" x14ac:dyDescent="0.25">
      <c r="E9430">
        <v>9427</v>
      </c>
      <c r="F9430">
        <v>32.817659999999997</v>
      </c>
      <c r="G9430">
        <v>-3.6004200000000002</v>
      </c>
      <c r="H9430">
        <v>4.8183400000000001</v>
      </c>
    </row>
    <row r="9431" spans="5:8" x14ac:dyDescent="0.25">
      <c r="E9431">
        <v>9428</v>
      </c>
      <c r="F9431">
        <v>32.902349999999998</v>
      </c>
      <c r="G9431">
        <v>-2.70255</v>
      </c>
      <c r="H9431">
        <v>4.8183400000000001</v>
      </c>
    </row>
    <row r="9432" spans="5:8" x14ac:dyDescent="0.25">
      <c r="E9432">
        <v>9429</v>
      </c>
      <c r="F9432">
        <v>32.962600000000002</v>
      </c>
      <c r="G9432">
        <v>-1.8027500000000001</v>
      </c>
      <c r="H9432">
        <v>4.8183400000000001</v>
      </c>
    </row>
    <row r="9433" spans="5:8" x14ac:dyDescent="0.25">
      <c r="E9433">
        <v>9430</v>
      </c>
      <c r="F9433">
        <v>32.998370000000001</v>
      </c>
      <c r="G9433">
        <v>-0.90168000000000004</v>
      </c>
      <c r="H9433">
        <v>4.8183400000000001</v>
      </c>
    </row>
    <row r="9434" spans="5:8" x14ac:dyDescent="0.25">
      <c r="E9434">
        <v>9431</v>
      </c>
      <c r="F9434">
        <v>33.008159999999997</v>
      </c>
      <c r="G9434">
        <v>0</v>
      </c>
      <c r="H9434">
        <v>4.9387999999999996</v>
      </c>
    </row>
    <row r="9435" spans="5:8" x14ac:dyDescent="0.25">
      <c r="E9435">
        <v>9432</v>
      </c>
      <c r="F9435">
        <v>32.994869999999999</v>
      </c>
      <c r="G9435">
        <v>0.90158000000000005</v>
      </c>
      <c r="H9435">
        <v>4.9387999999999996</v>
      </c>
    </row>
    <row r="9436" spans="5:8" x14ac:dyDescent="0.25">
      <c r="E9436">
        <v>9433</v>
      </c>
      <c r="F9436">
        <v>32.957039999999999</v>
      </c>
      <c r="G9436">
        <v>1.8024500000000001</v>
      </c>
      <c r="H9436">
        <v>4.9387999999999996</v>
      </c>
    </row>
    <row r="9437" spans="5:8" x14ac:dyDescent="0.25">
      <c r="E9437">
        <v>9434</v>
      </c>
      <c r="F9437">
        <v>32.89472</v>
      </c>
      <c r="G9437">
        <v>2.7019299999999999</v>
      </c>
      <c r="H9437">
        <v>4.9387999999999996</v>
      </c>
    </row>
    <row r="9438" spans="5:8" x14ac:dyDescent="0.25">
      <c r="E9438">
        <v>9435</v>
      </c>
      <c r="F9438">
        <v>32.807960000000001</v>
      </c>
      <c r="G9438">
        <v>3.5993599999999999</v>
      </c>
      <c r="H9438">
        <v>4.9387999999999996</v>
      </c>
    </row>
    <row r="9439" spans="5:8" x14ac:dyDescent="0.25">
      <c r="E9439">
        <v>9436</v>
      </c>
      <c r="F9439">
        <v>32.696849999999998</v>
      </c>
      <c r="G9439">
        <v>4.4940800000000003</v>
      </c>
      <c r="H9439">
        <v>4.9387999999999996</v>
      </c>
    </row>
    <row r="9440" spans="5:8" x14ac:dyDescent="0.25">
      <c r="E9440">
        <v>9437</v>
      </c>
      <c r="F9440">
        <v>32.561489999999999</v>
      </c>
      <c r="G9440">
        <v>5.38544</v>
      </c>
      <c r="H9440">
        <v>4.9387999999999996</v>
      </c>
    </row>
    <row r="9441" spans="5:8" x14ac:dyDescent="0.25">
      <c r="E9441">
        <v>9438</v>
      </c>
      <c r="F9441">
        <v>32.402000000000001</v>
      </c>
      <c r="G9441">
        <v>6.2728000000000002</v>
      </c>
      <c r="H9441">
        <v>4.9387999999999996</v>
      </c>
    </row>
    <row r="9442" spans="5:8" x14ac:dyDescent="0.25">
      <c r="E9442">
        <v>9439</v>
      </c>
      <c r="F9442">
        <v>32.218499999999999</v>
      </c>
      <c r="G9442">
        <v>7.1554900000000004</v>
      </c>
      <c r="H9442">
        <v>4.9387999999999996</v>
      </c>
    </row>
    <row r="9443" spans="5:8" x14ac:dyDescent="0.25">
      <c r="E9443">
        <v>9440</v>
      </c>
      <c r="F9443">
        <v>32.011110000000002</v>
      </c>
      <c r="G9443">
        <v>8.0328900000000001</v>
      </c>
      <c r="H9443">
        <v>4.9387999999999996</v>
      </c>
    </row>
    <row r="9444" spans="5:8" x14ac:dyDescent="0.25">
      <c r="E9444">
        <v>9441</v>
      </c>
      <c r="F9444">
        <v>31.779979999999998</v>
      </c>
      <c r="G9444">
        <v>8.9043299999999999</v>
      </c>
      <c r="H9444">
        <v>4.9387999999999996</v>
      </c>
    </row>
    <row r="9445" spans="5:8" x14ac:dyDescent="0.25">
      <c r="E9445">
        <v>9442</v>
      </c>
      <c r="F9445">
        <v>31.525230000000001</v>
      </c>
      <c r="G9445">
        <v>9.7691800000000004</v>
      </c>
      <c r="H9445">
        <v>4.9387999999999996</v>
      </c>
    </row>
    <row r="9446" spans="5:8" x14ac:dyDescent="0.25">
      <c r="E9446">
        <v>9443</v>
      </c>
      <c r="F9446">
        <v>31.247019999999999</v>
      </c>
      <c r="G9446">
        <v>10.62677</v>
      </c>
      <c r="H9446">
        <v>4.9387999999999996</v>
      </c>
    </row>
    <row r="9447" spans="5:8" x14ac:dyDescent="0.25">
      <c r="E9447">
        <v>9444</v>
      </c>
      <c r="F9447">
        <v>30.94548</v>
      </c>
      <c r="G9447">
        <v>11.476459999999999</v>
      </c>
      <c r="H9447">
        <v>4.9387999999999996</v>
      </c>
    </row>
    <row r="9448" spans="5:8" x14ac:dyDescent="0.25">
      <c r="E9448">
        <v>9445</v>
      </c>
      <c r="F9448">
        <v>30.62079</v>
      </c>
      <c r="G9448">
        <v>12.31758</v>
      </c>
      <c r="H9448">
        <v>4.9387999999999996</v>
      </c>
    </row>
    <row r="9449" spans="5:8" x14ac:dyDescent="0.25">
      <c r="E9449">
        <v>9446</v>
      </c>
      <c r="F9449">
        <v>30.273150000000001</v>
      </c>
      <c r="G9449">
        <v>13.149480000000001</v>
      </c>
      <c r="H9449">
        <v>4.9387999999999996</v>
      </c>
    </row>
    <row r="9450" spans="5:8" x14ac:dyDescent="0.25">
      <c r="E9450">
        <v>9447</v>
      </c>
      <c r="F9450">
        <v>29.902760000000001</v>
      </c>
      <c r="G9450">
        <v>13.97152</v>
      </c>
      <c r="H9450">
        <v>4.9387999999999996</v>
      </c>
    </row>
    <row r="9451" spans="5:8" x14ac:dyDescent="0.25">
      <c r="E9451">
        <v>9448</v>
      </c>
      <c r="F9451">
        <v>29.509899999999998</v>
      </c>
      <c r="G9451">
        <v>14.783060000000001</v>
      </c>
      <c r="H9451">
        <v>4.9387999999999996</v>
      </c>
    </row>
    <row r="9452" spans="5:8" x14ac:dyDescent="0.25">
      <c r="E9452">
        <v>9449</v>
      </c>
      <c r="F9452">
        <v>29.09488</v>
      </c>
      <c r="G9452">
        <v>15.58348</v>
      </c>
      <c r="H9452">
        <v>4.9387999999999996</v>
      </c>
    </row>
    <row r="9453" spans="5:8" x14ac:dyDescent="0.25">
      <c r="E9453">
        <v>9450</v>
      </c>
      <c r="F9453">
        <v>28.65803</v>
      </c>
      <c r="G9453">
        <v>16.372199999999999</v>
      </c>
      <c r="H9453">
        <v>4.9387999999999996</v>
      </c>
    </row>
    <row r="9454" spans="5:8" x14ac:dyDescent="0.25">
      <c r="E9454">
        <v>9451</v>
      </c>
      <c r="F9454">
        <v>28.199750000000002</v>
      </c>
      <c r="G9454">
        <v>17.14865</v>
      </c>
      <c r="H9454">
        <v>4.9387999999999996</v>
      </c>
    </row>
    <row r="9455" spans="5:8" x14ac:dyDescent="0.25">
      <c r="E9455">
        <v>9452</v>
      </c>
      <c r="F9455">
        <v>27.720479999999998</v>
      </c>
      <c r="G9455">
        <v>17.912299999999998</v>
      </c>
      <c r="H9455">
        <v>4.9387999999999996</v>
      </c>
    </row>
    <row r="9456" spans="5:8" x14ac:dyDescent="0.25">
      <c r="E9456">
        <v>9453</v>
      </c>
      <c r="F9456">
        <v>27.220659999999999</v>
      </c>
      <c r="G9456">
        <v>18.662659999999999</v>
      </c>
      <c r="H9456">
        <v>4.9387999999999996</v>
      </c>
    </row>
    <row r="9457" spans="5:8" x14ac:dyDescent="0.25">
      <c r="E9457">
        <v>9454</v>
      </c>
      <c r="F9457">
        <v>26.700790000000001</v>
      </c>
      <c r="G9457">
        <v>19.399260000000002</v>
      </c>
      <c r="H9457">
        <v>4.9387999999999996</v>
      </c>
    </row>
    <row r="9458" spans="5:8" x14ac:dyDescent="0.25">
      <c r="E9458">
        <v>9455</v>
      </c>
      <c r="F9458">
        <v>26.16132</v>
      </c>
      <c r="G9458">
        <v>20.121639999999999</v>
      </c>
      <c r="H9458">
        <v>4.9387999999999996</v>
      </c>
    </row>
    <row r="9459" spans="5:8" x14ac:dyDescent="0.25">
      <c r="E9459">
        <v>9456</v>
      </c>
      <c r="F9459">
        <v>25.60275</v>
      </c>
      <c r="G9459">
        <v>20.82938</v>
      </c>
      <c r="H9459">
        <v>4.9387999999999996</v>
      </c>
    </row>
    <row r="9460" spans="5:8" x14ac:dyDescent="0.25">
      <c r="E9460">
        <v>9457</v>
      </c>
      <c r="F9460">
        <v>25.02552</v>
      </c>
      <c r="G9460">
        <v>21.522040000000001</v>
      </c>
      <c r="H9460">
        <v>4.9387999999999996</v>
      </c>
    </row>
    <row r="9461" spans="5:8" x14ac:dyDescent="0.25">
      <c r="E9461">
        <v>9458</v>
      </c>
      <c r="F9461">
        <v>24.430040000000002</v>
      </c>
      <c r="G9461">
        <v>22.199149999999999</v>
      </c>
      <c r="H9461">
        <v>4.9387999999999996</v>
      </c>
    </row>
    <row r="9462" spans="5:8" x14ac:dyDescent="0.25">
      <c r="E9462">
        <v>9459</v>
      </c>
      <c r="F9462">
        <v>23.81672</v>
      </c>
      <c r="G9462">
        <v>22.860240000000001</v>
      </c>
      <c r="H9462">
        <v>4.9387999999999996</v>
      </c>
    </row>
    <row r="9463" spans="5:8" x14ac:dyDescent="0.25">
      <c r="E9463">
        <v>9460</v>
      </c>
      <c r="F9463">
        <v>23.185919999999999</v>
      </c>
      <c r="G9463">
        <v>23.504799999999999</v>
      </c>
      <c r="H9463">
        <v>4.9387999999999996</v>
      </c>
    </row>
    <row r="9464" spans="5:8" x14ac:dyDescent="0.25">
      <c r="E9464">
        <v>9461</v>
      </c>
      <c r="F9464">
        <v>22.537980000000001</v>
      </c>
      <c r="G9464">
        <v>24.132280000000002</v>
      </c>
      <c r="H9464">
        <v>4.9387999999999996</v>
      </c>
    </row>
    <row r="9465" spans="5:8" x14ac:dyDescent="0.25">
      <c r="E9465">
        <v>9462</v>
      </c>
      <c r="F9465">
        <v>21.87322</v>
      </c>
      <c r="G9465">
        <v>24.742080000000001</v>
      </c>
      <c r="H9465">
        <v>4.9387999999999996</v>
      </c>
    </row>
    <row r="9466" spans="5:8" x14ac:dyDescent="0.25">
      <c r="E9466">
        <v>9463</v>
      </c>
      <c r="F9466">
        <v>21.191960000000002</v>
      </c>
      <c r="G9466">
        <v>25.333580000000001</v>
      </c>
      <c r="H9466">
        <v>4.9387999999999996</v>
      </c>
    </row>
    <row r="9467" spans="5:8" x14ac:dyDescent="0.25">
      <c r="E9467">
        <v>9464</v>
      </c>
      <c r="F9467">
        <v>20.49456</v>
      </c>
      <c r="G9467">
        <v>25.906130000000001</v>
      </c>
      <c r="H9467">
        <v>4.9387999999999996</v>
      </c>
    </row>
    <row r="9468" spans="5:8" x14ac:dyDescent="0.25">
      <c r="E9468">
        <v>9465</v>
      </c>
      <c r="F9468">
        <v>19.781389999999998</v>
      </c>
      <c r="G9468">
        <v>26.459070000000001</v>
      </c>
      <c r="H9468">
        <v>4.9387999999999996</v>
      </c>
    </row>
    <row r="9469" spans="5:8" x14ac:dyDescent="0.25">
      <c r="E9469">
        <v>9466</v>
      </c>
      <c r="F9469">
        <v>19.052869999999999</v>
      </c>
      <c r="G9469">
        <v>26.991769999999999</v>
      </c>
      <c r="H9469">
        <v>4.9387999999999996</v>
      </c>
    </row>
    <row r="9470" spans="5:8" x14ac:dyDescent="0.25">
      <c r="E9470">
        <v>9467</v>
      </c>
      <c r="F9470">
        <v>18.30949</v>
      </c>
      <c r="G9470">
        <v>27.503620000000002</v>
      </c>
      <c r="H9470">
        <v>4.9387999999999996</v>
      </c>
    </row>
    <row r="9471" spans="5:8" x14ac:dyDescent="0.25">
      <c r="E9471">
        <v>9468</v>
      </c>
      <c r="F9471">
        <v>17.551770000000001</v>
      </c>
      <c r="G9471">
        <v>27.994070000000001</v>
      </c>
      <c r="H9471">
        <v>4.9387999999999996</v>
      </c>
    </row>
    <row r="9472" spans="5:8" x14ac:dyDescent="0.25">
      <c r="E9472">
        <v>9469</v>
      </c>
      <c r="F9472">
        <v>16.78032</v>
      </c>
      <c r="G9472">
        <v>28.462630000000001</v>
      </c>
      <c r="H9472">
        <v>4.9387999999999996</v>
      </c>
    </row>
    <row r="9473" spans="5:8" x14ac:dyDescent="0.25">
      <c r="E9473">
        <v>9470</v>
      </c>
      <c r="F9473">
        <v>15.995799999999999</v>
      </c>
      <c r="G9473">
        <v>28.908909999999999</v>
      </c>
      <c r="H9473">
        <v>4.9387999999999996</v>
      </c>
    </row>
    <row r="9474" spans="5:8" x14ac:dyDescent="0.25">
      <c r="E9474">
        <v>9471</v>
      </c>
      <c r="F9474">
        <v>15.198930000000001</v>
      </c>
      <c r="G9474">
        <v>29.332599999999999</v>
      </c>
      <c r="H9474">
        <v>4.9387999999999996</v>
      </c>
    </row>
    <row r="9475" spans="5:8" x14ac:dyDescent="0.25">
      <c r="E9475">
        <v>9472</v>
      </c>
      <c r="F9475">
        <v>14.39043</v>
      </c>
      <c r="G9475">
        <v>29.73348</v>
      </c>
      <c r="H9475">
        <v>4.9387999999999996</v>
      </c>
    </row>
    <row r="9476" spans="5:8" x14ac:dyDescent="0.25">
      <c r="E9476">
        <v>9473</v>
      </c>
      <c r="F9476">
        <v>13.57108</v>
      </c>
      <c r="G9476">
        <v>30.111419999999999</v>
      </c>
      <c r="H9476">
        <v>4.9387999999999996</v>
      </c>
    </row>
    <row r="9477" spans="5:8" x14ac:dyDescent="0.25">
      <c r="E9477">
        <v>9474</v>
      </c>
      <c r="F9477">
        <v>12.741619999999999</v>
      </c>
      <c r="G9477">
        <v>30.466329999999999</v>
      </c>
      <c r="H9477">
        <v>4.9387999999999996</v>
      </c>
    </row>
    <row r="9478" spans="5:8" x14ac:dyDescent="0.25">
      <c r="E9478">
        <v>9475</v>
      </c>
      <c r="F9478">
        <v>11.90283</v>
      </c>
      <c r="G9478">
        <v>30.798179999999999</v>
      </c>
      <c r="H9478">
        <v>4.9387999999999996</v>
      </c>
    </row>
    <row r="9479" spans="5:8" x14ac:dyDescent="0.25">
      <c r="E9479">
        <v>9476</v>
      </c>
      <c r="F9479">
        <v>11.05542</v>
      </c>
      <c r="G9479">
        <v>31.10697</v>
      </c>
      <c r="H9479">
        <v>4.9387999999999996</v>
      </c>
    </row>
    <row r="9480" spans="5:8" x14ac:dyDescent="0.25">
      <c r="E9480">
        <v>9477</v>
      </c>
      <c r="F9480">
        <v>10.200100000000001</v>
      </c>
      <c r="G9480">
        <v>31.392690000000002</v>
      </c>
      <c r="H9480">
        <v>4.9387999999999996</v>
      </c>
    </row>
    <row r="9481" spans="5:8" x14ac:dyDescent="0.25">
      <c r="E9481">
        <v>9478</v>
      </c>
      <c r="F9481">
        <v>9.3375500000000002</v>
      </c>
      <c r="G9481">
        <v>31.65532</v>
      </c>
      <c r="H9481">
        <v>4.9387999999999996</v>
      </c>
    </row>
    <row r="9482" spans="5:8" x14ac:dyDescent="0.25">
      <c r="E9482">
        <v>9479</v>
      </c>
      <c r="F9482">
        <v>8.4684100000000004</v>
      </c>
      <c r="G9482">
        <v>31.89481</v>
      </c>
      <c r="H9482">
        <v>4.9387999999999996</v>
      </c>
    </row>
    <row r="9483" spans="5:8" x14ac:dyDescent="0.25">
      <c r="E9483">
        <v>9480</v>
      </c>
      <c r="F9483">
        <v>7.5933099999999998</v>
      </c>
      <c r="G9483">
        <v>32.111069999999998</v>
      </c>
      <c r="H9483">
        <v>4.9387999999999996</v>
      </c>
    </row>
    <row r="9484" spans="5:8" x14ac:dyDescent="0.25">
      <c r="E9484">
        <v>9481</v>
      </c>
      <c r="F9484">
        <v>6.7128399999999999</v>
      </c>
      <c r="G9484">
        <v>32.303959999999996</v>
      </c>
      <c r="H9484">
        <v>4.9387999999999996</v>
      </c>
    </row>
    <row r="9485" spans="5:8" x14ac:dyDescent="0.25">
      <c r="E9485">
        <v>9482</v>
      </c>
      <c r="F9485">
        <v>5.82761</v>
      </c>
      <c r="G9485">
        <v>32.473329999999997</v>
      </c>
      <c r="H9485">
        <v>4.9387999999999996</v>
      </c>
    </row>
    <row r="9486" spans="5:8" x14ac:dyDescent="0.25">
      <c r="E9486">
        <v>9483</v>
      </c>
      <c r="F9486">
        <v>4.9382200000000003</v>
      </c>
      <c r="G9486">
        <v>32.618980000000001</v>
      </c>
      <c r="H9486">
        <v>4.9387999999999996</v>
      </c>
    </row>
    <row r="9487" spans="5:8" x14ac:dyDescent="0.25">
      <c r="E9487">
        <v>9484</v>
      </c>
      <c r="F9487">
        <v>4.04528</v>
      </c>
      <c r="G9487">
        <v>32.740729999999999</v>
      </c>
      <c r="H9487">
        <v>4.9387999999999996</v>
      </c>
    </row>
    <row r="9488" spans="5:8" x14ac:dyDescent="0.25">
      <c r="E9488">
        <v>9485</v>
      </c>
      <c r="F9488">
        <v>3.1494</v>
      </c>
      <c r="G9488">
        <v>32.8384</v>
      </c>
      <c r="H9488">
        <v>4.9387999999999996</v>
      </c>
    </row>
    <row r="9489" spans="5:8" x14ac:dyDescent="0.25">
      <c r="E9489">
        <v>9486</v>
      </c>
      <c r="F9489">
        <v>2.2512300000000001</v>
      </c>
      <c r="G9489">
        <v>32.911819999999999</v>
      </c>
      <c r="H9489">
        <v>4.9387999999999996</v>
      </c>
    </row>
    <row r="9490" spans="5:8" x14ac:dyDescent="0.25">
      <c r="E9490">
        <v>9487</v>
      </c>
      <c r="F9490">
        <v>1.3513999999999999</v>
      </c>
      <c r="G9490">
        <v>32.96087</v>
      </c>
      <c r="H9490">
        <v>4.9387999999999996</v>
      </c>
    </row>
    <row r="9491" spans="5:8" x14ac:dyDescent="0.25">
      <c r="E9491">
        <v>9488</v>
      </c>
      <c r="F9491">
        <v>0.45057999999999998</v>
      </c>
      <c r="G9491">
        <v>32.985489999999999</v>
      </c>
      <c r="H9491">
        <v>4.9387999999999996</v>
      </c>
    </row>
    <row r="9492" spans="5:8" x14ac:dyDescent="0.25">
      <c r="E9492">
        <v>9489</v>
      </c>
      <c r="F9492">
        <v>-0.45057999999999998</v>
      </c>
      <c r="G9492">
        <v>32.985639999999997</v>
      </c>
      <c r="H9492">
        <v>4.9387999999999996</v>
      </c>
    </row>
    <row r="9493" spans="5:8" x14ac:dyDescent="0.25">
      <c r="E9493">
        <v>9490</v>
      </c>
      <c r="F9493">
        <v>-1.3514200000000001</v>
      </c>
      <c r="G9493">
        <v>32.961350000000003</v>
      </c>
      <c r="H9493">
        <v>4.9387999999999996</v>
      </c>
    </row>
    <row r="9494" spans="5:8" x14ac:dyDescent="0.25">
      <c r="E9494">
        <v>9491</v>
      </c>
      <c r="F9494">
        <v>-2.25129</v>
      </c>
      <c r="G9494">
        <v>32.912700000000001</v>
      </c>
      <c r="H9494">
        <v>4.9387999999999996</v>
      </c>
    </row>
    <row r="9495" spans="5:8" x14ac:dyDescent="0.25">
      <c r="E9495">
        <v>9492</v>
      </c>
      <c r="F9495">
        <v>-3.1495299999999999</v>
      </c>
      <c r="G9495">
        <v>32.839759999999998</v>
      </c>
      <c r="H9495">
        <v>4.9387999999999996</v>
      </c>
    </row>
    <row r="9496" spans="5:8" x14ac:dyDescent="0.25">
      <c r="E9496">
        <v>9493</v>
      </c>
      <c r="F9496">
        <v>-4.0455100000000002</v>
      </c>
      <c r="G9496">
        <v>32.742640000000002</v>
      </c>
      <c r="H9496">
        <v>4.9387999999999996</v>
      </c>
    </row>
    <row r="9497" spans="5:8" x14ac:dyDescent="0.25">
      <c r="E9497">
        <v>9494</v>
      </c>
      <c r="F9497">
        <v>-4.9386000000000001</v>
      </c>
      <c r="G9497">
        <v>32.621470000000002</v>
      </c>
      <c r="H9497">
        <v>4.9387999999999996</v>
      </c>
    </row>
    <row r="9498" spans="5:8" x14ac:dyDescent="0.25">
      <c r="E9498">
        <v>9495</v>
      </c>
      <c r="F9498">
        <v>-5.8281499999999999</v>
      </c>
      <c r="G9498">
        <v>32.476320000000001</v>
      </c>
      <c r="H9498">
        <v>4.9387999999999996</v>
      </c>
    </row>
    <row r="9499" spans="5:8" x14ac:dyDescent="0.25">
      <c r="E9499">
        <v>9496</v>
      </c>
      <c r="F9499">
        <v>-6.7135300000000004</v>
      </c>
      <c r="G9499">
        <v>32.307299999999998</v>
      </c>
      <c r="H9499">
        <v>4.9387999999999996</v>
      </c>
    </row>
    <row r="9500" spans="5:8" x14ac:dyDescent="0.25">
      <c r="E9500">
        <v>9497</v>
      </c>
      <c r="F9500">
        <v>-7.5941099999999997</v>
      </c>
      <c r="G9500">
        <v>32.114460000000001</v>
      </c>
      <c r="H9500">
        <v>4.9387999999999996</v>
      </c>
    </row>
    <row r="9501" spans="5:8" x14ac:dyDescent="0.25">
      <c r="E9501">
        <v>9498</v>
      </c>
      <c r="F9501">
        <v>-8.46922</v>
      </c>
      <c r="G9501">
        <v>31.897849999999998</v>
      </c>
      <c r="H9501">
        <v>4.9387999999999996</v>
      </c>
    </row>
    <row r="9502" spans="5:8" x14ac:dyDescent="0.25">
      <c r="E9502">
        <v>9499</v>
      </c>
      <c r="F9502">
        <v>-9.3382000000000005</v>
      </c>
      <c r="G9502">
        <v>31.657520000000002</v>
      </c>
      <c r="H9502">
        <v>4.9387999999999996</v>
      </c>
    </row>
    <row r="9503" spans="5:8" x14ac:dyDescent="0.25">
      <c r="E9503">
        <v>9500</v>
      </c>
      <c r="F9503">
        <v>-10.200369999999999</v>
      </c>
      <c r="G9503">
        <v>31.393509999999999</v>
      </c>
      <c r="H9503">
        <v>4.9387999999999996</v>
      </c>
    </row>
    <row r="9504" spans="5:8" x14ac:dyDescent="0.25">
      <c r="E9504">
        <v>9501</v>
      </c>
      <c r="F9504">
        <v>-11.05503</v>
      </c>
      <c r="G9504">
        <v>31.105879999999999</v>
      </c>
      <c r="H9504">
        <v>4.9387999999999996</v>
      </c>
    </row>
    <row r="9505" spans="5:8" x14ac:dyDescent="0.25">
      <c r="E9505">
        <v>9502</v>
      </c>
      <c r="F9505">
        <v>-11.9015</v>
      </c>
      <c r="G9505">
        <v>30.794740000000001</v>
      </c>
      <c r="H9505">
        <v>4.9387999999999996</v>
      </c>
    </row>
    <row r="9506" spans="5:8" x14ac:dyDescent="0.25">
      <c r="E9506">
        <v>9503</v>
      </c>
      <c r="F9506">
        <v>-12.73907</v>
      </c>
      <c r="G9506">
        <v>30.460229999999999</v>
      </c>
      <c r="H9506">
        <v>4.9387999999999996</v>
      </c>
    </row>
    <row r="9507" spans="5:8" x14ac:dyDescent="0.25">
      <c r="E9507">
        <v>9504</v>
      </c>
      <c r="F9507">
        <v>-13.567080000000001</v>
      </c>
      <c r="G9507">
        <v>30.102540000000001</v>
      </c>
      <c r="H9507">
        <v>4.9387999999999996</v>
      </c>
    </row>
    <row r="9508" spans="5:8" x14ac:dyDescent="0.25">
      <c r="E9508">
        <v>9505</v>
      </c>
      <c r="F9508">
        <v>-14.384840000000001</v>
      </c>
      <c r="G9508">
        <v>29.72194</v>
      </c>
      <c r="H9508">
        <v>4.9387999999999996</v>
      </c>
    </row>
    <row r="9509" spans="5:8" x14ac:dyDescent="0.25">
      <c r="E9509">
        <v>9506</v>
      </c>
      <c r="F9509">
        <v>-15.191739999999999</v>
      </c>
      <c r="G9509">
        <v>29.318729999999999</v>
      </c>
      <c r="H9509">
        <v>4.9387999999999996</v>
      </c>
    </row>
    <row r="9510" spans="5:8" x14ac:dyDescent="0.25">
      <c r="E9510">
        <v>9507</v>
      </c>
      <c r="F9510">
        <v>-15.987159999999999</v>
      </c>
      <c r="G9510">
        <v>28.893280000000001</v>
      </c>
      <c r="H9510">
        <v>4.9387999999999996</v>
      </c>
    </row>
    <row r="9511" spans="5:8" x14ac:dyDescent="0.25">
      <c r="E9511">
        <v>9508</v>
      </c>
      <c r="F9511">
        <v>-16.770520000000001</v>
      </c>
      <c r="G9511">
        <v>28.446010000000001</v>
      </c>
      <c r="H9511">
        <v>4.9387999999999996</v>
      </c>
    </row>
    <row r="9512" spans="5:8" x14ac:dyDescent="0.25">
      <c r="E9512">
        <v>9509</v>
      </c>
      <c r="F9512">
        <v>-17.5413</v>
      </c>
      <c r="G9512">
        <v>27.977370000000001</v>
      </c>
      <c r="H9512">
        <v>4.9387999999999996</v>
      </c>
    </row>
    <row r="9513" spans="5:8" x14ac:dyDescent="0.25">
      <c r="E9513">
        <v>9510</v>
      </c>
      <c r="F9513">
        <v>-18.298950000000001</v>
      </c>
      <c r="G9513">
        <v>27.4878</v>
      </c>
      <c r="H9513">
        <v>4.9387999999999996</v>
      </c>
    </row>
    <row r="9514" spans="5:8" x14ac:dyDescent="0.25">
      <c r="E9514">
        <v>9511</v>
      </c>
      <c r="F9514">
        <v>-19.042999999999999</v>
      </c>
      <c r="G9514">
        <v>26.977779999999999</v>
      </c>
      <c r="H9514">
        <v>4.9387999999999996</v>
      </c>
    </row>
    <row r="9515" spans="5:8" x14ac:dyDescent="0.25">
      <c r="E9515">
        <v>9512</v>
      </c>
      <c r="F9515">
        <v>-19.772939999999998</v>
      </c>
      <c r="G9515">
        <v>26.447759999999999</v>
      </c>
      <c r="H9515">
        <v>4.9387999999999996</v>
      </c>
    </row>
    <row r="9516" spans="5:8" x14ac:dyDescent="0.25">
      <c r="E9516">
        <v>9513</v>
      </c>
      <c r="F9516">
        <v>-20.488289999999999</v>
      </c>
      <c r="G9516">
        <v>25.898199999999999</v>
      </c>
      <c r="H9516">
        <v>4.9387999999999996</v>
      </c>
    </row>
    <row r="9517" spans="5:8" x14ac:dyDescent="0.25">
      <c r="E9517">
        <v>9514</v>
      </c>
      <c r="F9517">
        <v>-21.188549999999999</v>
      </c>
      <c r="G9517">
        <v>25.329509999999999</v>
      </c>
      <c r="H9517">
        <v>4.9387999999999996</v>
      </c>
    </row>
    <row r="9518" spans="5:8" x14ac:dyDescent="0.25">
      <c r="E9518">
        <v>9515</v>
      </c>
      <c r="F9518">
        <v>-21.87323</v>
      </c>
      <c r="G9518">
        <v>24.742100000000001</v>
      </c>
      <c r="H9518">
        <v>4.9387999999999996</v>
      </c>
    </row>
    <row r="9519" spans="5:8" x14ac:dyDescent="0.25">
      <c r="E9519">
        <v>9516</v>
      </c>
      <c r="F9519">
        <v>-22.541810000000002</v>
      </c>
      <c r="G9519">
        <v>24.136379999999999</v>
      </c>
      <c r="H9519">
        <v>4.9387999999999996</v>
      </c>
    </row>
    <row r="9520" spans="5:8" x14ac:dyDescent="0.25">
      <c r="E9520">
        <v>9517</v>
      </c>
      <c r="F9520">
        <v>-23.193750000000001</v>
      </c>
      <c r="G9520">
        <v>23.512740000000001</v>
      </c>
      <c r="H9520">
        <v>4.9387999999999996</v>
      </c>
    </row>
    <row r="9521" spans="5:8" x14ac:dyDescent="0.25">
      <c r="E9521">
        <v>9518</v>
      </c>
      <c r="F9521">
        <v>-23.828520000000001</v>
      </c>
      <c r="G9521">
        <v>22.871559999999999</v>
      </c>
      <c r="H9521">
        <v>4.9387999999999996</v>
      </c>
    </row>
    <row r="9522" spans="5:8" x14ac:dyDescent="0.25">
      <c r="E9522">
        <v>9519</v>
      </c>
      <c r="F9522">
        <v>-24.44558</v>
      </c>
      <c r="G9522">
        <v>22.213270000000001</v>
      </c>
      <c r="H9522">
        <v>4.9387999999999996</v>
      </c>
    </row>
    <row r="9523" spans="5:8" x14ac:dyDescent="0.25">
      <c r="E9523">
        <v>9520</v>
      </c>
      <c r="F9523">
        <v>-25.0444</v>
      </c>
      <c r="G9523">
        <v>21.53828</v>
      </c>
      <c r="H9523">
        <v>4.9387999999999996</v>
      </c>
    </row>
    <row r="9524" spans="5:8" x14ac:dyDescent="0.25">
      <c r="E9524">
        <v>9521</v>
      </c>
      <c r="F9524">
        <v>-25.624459999999999</v>
      </c>
      <c r="G9524">
        <v>20.847049999999999</v>
      </c>
      <c r="H9524">
        <v>4.9387999999999996</v>
      </c>
    </row>
    <row r="9525" spans="5:8" x14ac:dyDescent="0.25">
      <c r="E9525">
        <v>9522</v>
      </c>
      <c r="F9525">
        <v>-26.185269999999999</v>
      </c>
      <c r="G9525">
        <v>20.140059999999998</v>
      </c>
      <c r="H9525">
        <v>4.9387999999999996</v>
      </c>
    </row>
    <row r="9526" spans="5:8" x14ac:dyDescent="0.25">
      <c r="E9526">
        <v>9523</v>
      </c>
      <c r="F9526">
        <v>-26.72635</v>
      </c>
      <c r="G9526">
        <v>19.417829999999999</v>
      </c>
      <c r="H9526">
        <v>4.9387999999999996</v>
      </c>
    </row>
    <row r="9527" spans="5:8" x14ac:dyDescent="0.25">
      <c r="E9527">
        <v>9524</v>
      </c>
      <c r="F9527">
        <v>-27.24728</v>
      </c>
      <c r="G9527">
        <v>18.680910000000001</v>
      </c>
      <c r="H9527">
        <v>4.9387999999999996</v>
      </c>
    </row>
    <row r="9528" spans="5:8" x14ac:dyDescent="0.25">
      <c r="E9528">
        <v>9525</v>
      </c>
      <c r="F9528">
        <v>-27.747640000000001</v>
      </c>
      <c r="G9528">
        <v>17.929849999999998</v>
      </c>
      <c r="H9528">
        <v>4.9387999999999996</v>
      </c>
    </row>
    <row r="9529" spans="5:8" x14ac:dyDescent="0.25">
      <c r="E9529">
        <v>9526</v>
      </c>
      <c r="F9529">
        <v>-28.227080000000001</v>
      </c>
      <c r="G9529">
        <v>17.16527</v>
      </c>
      <c r="H9529">
        <v>4.9387999999999996</v>
      </c>
    </row>
    <row r="9530" spans="5:8" x14ac:dyDescent="0.25">
      <c r="E9530">
        <v>9527</v>
      </c>
      <c r="F9530">
        <v>-28.68525</v>
      </c>
      <c r="G9530">
        <v>16.38775</v>
      </c>
      <c r="H9530">
        <v>4.9387999999999996</v>
      </c>
    </row>
    <row r="9531" spans="5:8" x14ac:dyDescent="0.25">
      <c r="E9531">
        <v>9528</v>
      </c>
      <c r="F9531">
        <v>-29.121839999999999</v>
      </c>
      <c r="G9531">
        <v>15.59793</v>
      </c>
      <c r="H9531">
        <v>4.9387999999999996</v>
      </c>
    </row>
    <row r="9532" spans="5:8" x14ac:dyDescent="0.25">
      <c r="E9532">
        <v>9529</v>
      </c>
      <c r="F9532">
        <v>-29.536560000000001</v>
      </c>
      <c r="G9532">
        <v>14.796419999999999</v>
      </c>
      <c r="H9532">
        <v>4.9387999999999996</v>
      </c>
    </row>
    <row r="9533" spans="5:8" x14ac:dyDescent="0.25">
      <c r="E9533">
        <v>9530</v>
      </c>
      <c r="F9533">
        <v>-29.92915</v>
      </c>
      <c r="G9533">
        <v>13.98385</v>
      </c>
      <c r="H9533">
        <v>4.9387999999999996</v>
      </c>
    </row>
    <row r="9534" spans="5:8" x14ac:dyDescent="0.25">
      <c r="E9534">
        <v>9531</v>
      </c>
      <c r="F9534">
        <v>-30.299330000000001</v>
      </c>
      <c r="G9534">
        <v>13.16086</v>
      </c>
      <c r="H9534">
        <v>4.9387999999999996</v>
      </c>
    </row>
    <row r="9535" spans="5:8" x14ac:dyDescent="0.25">
      <c r="E9535">
        <v>9532</v>
      </c>
      <c r="F9535">
        <v>-30.64687</v>
      </c>
      <c r="G9535">
        <v>12.32807</v>
      </c>
      <c r="H9535">
        <v>4.9387999999999996</v>
      </c>
    </row>
    <row r="9536" spans="5:8" x14ac:dyDescent="0.25">
      <c r="E9536">
        <v>9533</v>
      </c>
      <c r="F9536">
        <v>-30.971550000000001</v>
      </c>
      <c r="G9536">
        <v>11.48612</v>
      </c>
      <c r="H9536">
        <v>4.9387999999999996</v>
      </c>
    </row>
    <row r="9537" spans="5:8" x14ac:dyDescent="0.25">
      <c r="E9537">
        <v>9534</v>
      </c>
      <c r="F9537">
        <v>-31.273129999999998</v>
      </c>
      <c r="G9537">
        <v>10.63565</v>
      </c>
      <c r="H9537">
        <v>4.9387999999999996</v>
      </c>
    </row>
    <row r="9538" spans="5:8" x14ac:dyDescent="0.25">
      <c r="E9538">
        <v>9535</v>
      </c>
      <c r="F9538">
        <v>-31.551439999999999</v>
      </c>
      <c r="G9538">
        <v>9.7773000000000003</v>
      </c>
      <c r="H9538">
        <v>4.9387999999999996</v>
      </c>
    </row>
    <row r="9539" spans="5:8" x14ac:dyDescent="0.25">
      <c r="E9539">
        <v>9536</v>
      </c>
      <c r="F9539">
        <v>-31.806290000000001</v>
      </c>
      <c r="G9539">
        <v>8.9116999999999997</v>
      </c>
      <c r="H9539">
        <v>4.9387999999999996</v>
      </c>
    </row>
    <row r="9540" spans="5:8" x14ac:dyDescent="0.25">
      <c r="E9540">
        <v>9537</v>
      </c>
      <c r="F9540">
        <v>-32.037520000000001</v>
      </c>
      <c r="G9540">
        <v>8.0395099999999999</v>
      </c>
      <c r="H9540">
        <v>4.9387999999999996</v>
      </c>
    </row>
    <row r="9541" spans="5:8" x14ac:dyDescent="0.25">
      <c r="E9541">
        <v>9538</v>
      </c>
      <c r="F9541">
        <v>-32.244990000000001</v>
      </c>
      <c r="G9541">
        <v>7.1613800000000003</v>
      </c>
      <c r="H9541">
        <v>4.9387999999999996</v>
      </c>
    </row>
    <row r="9542" spans="5:8" x14ac:dyDescent="0.25">
      <c r="E9542">
        <v>9539</v>
      </c>
      <c r="F9542">
        <v>-32.428579999999997</v>
      </c>
      <c r="G9542">
        <v>6.2779400000000001</v>
      </c>
      <c r="H9542">
        <v>4.9387999999999996</v>
      </c>
    </row>
    <row r="9543" spans="5:8" x14ac:dyDescent="0.25">
      <c r="E9543">
        <v>9540</v>
      </c>
      <c r="F9543">
        <v>-32.588189999999997</v>
      </c>
      <c r="G9543">
        <v>5.3898599999999997</v>
      </c>
      <c r="H9543">
        <v>4.9387999999999996</v>
      </c>
    </row>
    <row r="9544" spans="5:8" x14ac:dyDescent="0.25">
      <c r="E9544">
        <v>9541</v>
      </c>
      <c r="F9544">
        <v>-32.723709999999997</v>
      </c>
      <c r="G9544">
        <v>4.49777</v>
      </c>
      <c r="H9544">
        <v>4.9387999999999996</v>
      </c>
    </row>
    <row r="9545" spans="5:8" x14ac:dyDescent="0.25">
      <c r="E9545">
        <v>9542</v>
      </c>
      <c r="F9545">
        <v>-32.835050000000003</v>
      </c>
      <c r="G9545">
        <v>3.6023299999999998</v>
      </c>
      <c r="H9545">
        <v>4.9387999999999996</v>
      </c>
    </row>
    <row r="9546" spans="5:8" x14ac:dyDescent="0.25">
      <c r="E9546">
        <v>9543</v>
      </c>
      <c r="F9546">
        <v>-32.922130000000003</v>
      </c>
      <c r="G9546">
        <v>2.70418</v>
      </c>
      <c r="H9546">
        <v>4.9387999999999996</v>
      </c>
    </row>
    <row r="9547" spans="5:8" x14ac:dyDescent="0.25">
      <c r="E9547">
        <v>9544</v>
      </c>
      <c r="F9547">
        <v>-32.984839999999998</v>
      </c>
      <c r="G9547">
        <v>1.8039700000000001</v>
      </c>
      <c r="H9547">
        <v>4.9387999999999996</v>
      </c>
    </row>
    <row r="9548" spans="5:8" x14ac:dyDescent="0.25">
      <c r="E9548">
        <v>9545</v>
      </c>
      <c r="F9548">
        <v>-33.02308</v>
      </c>
      <c r="G9548">
        <v>0.90236000000000005</v>
      </c>
      <c r="H9548">
        <v>4.9387999999999996</v>
      </c>
    </row>
    <row r="9549" spans="5:8" x14ac:dyDescent="0.25">
      <c r="E9549">
        <v>9546</v>
      </c>
      <c r="F9549">
        <v>-33.036769999999997</v>
      </c>
      <c r="G9549">
        <v>0</v>
      </c>
      <c r="H9549">
        <v>4.9387999999999996</v>
      </c>
    </row>
    <row r="9550" spans="5:8" x14ac:dyDescent="0.25">
      <c r="E9550">
        <v>9547</v>
      </c>
      <c r="F9550">
        <v>-33.025790000000001</v>
      </c>
      <c r="G9550">
        <v>-0.90242999999999995</v>
      </c>
      <c r="H9550">
        <v>4.9387999999999996</v>
      </c>
    </row>
    <row r="9551" spans="5:8" x14ac:dyDescent="0.25">
      <c r="E9551">
        <v>9548</v>
      </c>
      <c r="F9551">
        <v>-32.990070000000003</v>
      </c>
      <c r="G9551">
        <v>-1.8042499999999999</v>
      </c>
      <c r="H9551">
        <v>4.9387999999999996</v>
      </c>
    </row>
    <row r="9552" spans="5:8" x14ac:dyDescent="0.25">
      <c r="E9552">
        <v>9549</v>
      </c>
      <c r="F9552">
        <v>-32.92953</v>
      </c>
      <c r="G9552">
        <v>-2.70478</v>
      </c>
      <c r="H9552">
        <v>4.9387999999999996</v>
      </c>
    </row>
    <row r="9553" spans="5:8" x14ac:dyDescent="0.25">
      <c r="E9553">
        <v>9550</v>
      </c>
      <c r="F9553">
        <v>-32.844140000000003</v>
      </c>
      <c r="G9553">
        <v>-3.6033200000000001</v>
      </c>
      <c r="H9553">
        <v>4.9387999999999996</v>
      </c>
    </row>
    <row r="9554" spans="5:8" x14ac:dyDescent="0.25">
      <c r="E9554">
        <v>9551</v>
      </c>
      <c r="F9554">
        <v>-32.733899999999998</v>
      </c>
      <c r="G9554">
        <v>-4.4991700000000003</v>
      </c>
      <c r="H9554">
        <v>4.9387999999999996</v>
      </c>
    </row>
    <row r="9555" spans="5:8" x14ac:dyDescent="0.25">
      <c r="E9555">
        <v>9552</v>
      </c>
      <c r="F9555">
        <v>-32.598849999999999</v>
      </c>
      <c r="G9555">
        <v>-5.3916199999999996</v>
      </c>
      <c r="H9555">
        <v>4.9387999999999996</v>
      </c>
    </row>
    <row r="9556" spans="5:8" x14ac:dyDescent="0.25">
      <c r="E9556">
        <v>9553</v>
      </c>
      <c r="F9556">
        <v>-32.43909</v>
      </c>
      <c r="G9556">
        <v>-6.2799800000000001</v>
      </c>
      <c r="H9556">
        <v>4.9387999999999996</v>
      </c>
    </row>
    <row r="9557" spans="5:8" x14ac:dyDescent="0.25">
      <c r="E9557">
        <v>9554</v>
      </c>
      <c r="F9557">
        <v>-32.254770000000001</v>
      </c>
      <c r="G9557">
        <v>-7.1635499999999999</v>
      </c>
      <c r="H9557">
        <v>4.9387999999999996</v>
      </c>
    </row>
    <row r="9558" spans="5:8" x14ac:dyDescent="0.25">
      <c r="E9558">
        <v>9555</v>
      </c>
      <c r="F9558">
        <v>-32.046080000000003</v>
      </c>
      <c r="G9558">
        <v>-8.0416600000000003</v>
      </c>
      <c r="H9558">
        <v>4.9387999999999996</v>
      </c>
    </row>
    <row r="9559" spans="5:8" x14ac:dyDescent="0.25">
      <c r="E9559">
        <v>9556</v>
      </c>
      <c r="F9559">
        <v>-31.81325</v>
      </c>
      <c r="G9559">
        <v>-8.9136500000000005</v>
      </c>
      <c r="H9559">
        <v>4.9387999999999996</v>
      </c>
    </row>
    <row r="9560" spans="5:8" x14ac:dyDescent="0.25">
      <c r="E9560">
        <v>9557</v>
      </c>
      <c r="F9560">
        <v>-31.556550000000001</v>
      </c>
      <c r="G9560">
        <v>-9.7788799999999991</v>
      </c>
      <c r="H9560">
        <v>4.9387999999999996</v>
      </c>
    </row>
    <row r="9561" spans="5:8" x14ac:dyDescent="0.25">
      <c r="E9561">
        <v>9558</v>
      </c>
      <c r="F9561">
        <v>-31.276260000000001</v>
      </c>
      <c r="G9561">
        <v>-10.63672</v>
      </c>
      <c r="H9561">
        <v>4.9387999999999996</v>
      </c>
    </row>
    <row r="9562" spans="5:8" x14ac:dyDescent="0.25">
      <c r="E9562">
        <v>9559</v>
      </c>
      <c r="F9562">
        <v>-30.97269</v>
      </c>
      <c r="G9562">
        <v>-11.486549999999999</v>
      </c>
      <c r="H9562">
        <v>4.9387999999999996</v>
      </c>
    </row>
    <row r="9563" spans="5:8" x14ac:dyDescent="0.25">
      <c r="E9563">
        <v>9560</v>
      </c>
      <c r="F9563">
        <v>-30.64612</v>
      </c>
      <c r="G9563">
        <v>-12.327769999999999</v>
      </c>
      <c r="H9563">
        <v>4.9387999999999996</v>
      </c>
    </row>
    <row r="9564" spans="5:8" x14ac:dyDescent="0.25">
      <c r="E9564">
        <v>9561</v>
      </c>
      <c r="F9564">
        <v>-30.29683</v>
      </c>
      <c r="G9564">
        <v>-13.15977</v>
      </c>
      <c r="H9564">
        <v>4.9387999999999996</v>
      </c>
    </row>
    <row r="9565" spans="5:8" x14ac:dyDescent="0.25">
      <c r="E9565">
        <v>9562</v>
      </c>
      <c r="F9565">
        <v>-29.92511</v>
      </c>
      <c r="G9565">
        <v>-13.981960000000001</v>
      </c>
      <c r="H9565">
        <v>4.9387999999999996</v>
      </c>
    </row>
    <row r="9566" spans="5:8" x14ac:dyDescent="0.25">
      <c r="E9566">
        <v>9563</v>
      </c>
      <c r="F9566">
        <v>-29.531210000000002</v>
      </c>
      <c r="G9566">
        <v>-14.79374</v>
      </c>
      <c r="H9566">
        <v>4.9387999999999996</v>
      </c>
    </row>
    <row r="9567" spans="5:8" x14ac:dyDescent="0.25">
      <c r="E9567">
        <v>9564</v>
      </c>
      <c r="F9567">
        <v>-29.115379999999998</v>
      </c>
      <c r="G9567">
        <v>-15.594469999999999</v>
      </c>
      <c r="H9567">
        <v>4.9387999999999996</v>
      </c>
    </row>
    <row r="9568" spans="5:8" x14ac:dyDescent="0.25">
      <c r="E9568">
        <v>9565</v>
      </c>
      <c r="F9568">
        <v>-28.677890000000001</v>
      </c>
      <c r="G9568">
        <v>-16.38355</v>
      </c>
      <c r="H9568">
        <v>4.9387999999999996</v>
      </c>
    </row>
    <row r="9569" spans="5:8" x14ac:dyDescent="0.25">
      <c r="E9569">
        <v>9566</v>
      </c>
      <c r="F9569">
        <v>-28.218979999999998</v>
      </c>
      <c r="G9569">
        <v>-17.160340000000001</v>
      </c>
      <c r="H9569">
        <v>4.9387999999999996</v>
      </c>
    </row>
    <row r="9570" spans="5:8" x14ac:dyDescent="0.25">
      <c r="E9570">
        <v>9567</v>
      </c>
      <c r="F9570">
        <v>-27.738949999999999</v>
      </c>
      <c r="G9570">
        <v>-17.924240000000001</v>
      </c>
      <c r="H9570">
        <v>4.9387999999999996</v>
      </c>
    </row>
    <row r="9571" spans="5:8" x14ac:dyDescent="0.25">
      <c r="E9571">
        <v>9568</v>
      </c>
      <c r="F9571">
        <v>-27.238109999999999</v>
      </c>
      <c r="G9571">
        <v>-18.674620000000001</v>
      </c>
      <c r="H9571">
        <v>4.9387999999999996</v>
      </c>
    </row>
    <row r="9572" spans="5:8" x14ac:dyDescent="0.25">
      <c r="E9572">
        <v>9569</v>
      </c>
      <c r="F9572">
        <v>-26.716819999999998</v>
      </c>
      <c r="G9572">
        <v>-19.410900000000002</v>
      </c>
      <c r="H9572">
        <v>4.9387999999999996</v>
      </c>
    </row>
    <row r="9573" spans="5:8" x14ac:dyDescent="0.25">
      <c r="E9573">
        <v>9570</v>
      </c>
      <c r="F9573">
        <v>-26.175450000000001</v>
      </c>
      <c r="G9573">
        <v>-20.13251</v>
      </c>
      <c r="H9573">
        <v>4.9387999999999996</v>
      </c>
    </row>
    <row r="9574" spans="5:8" x14ac:dyDescent="0.25">
      <c r="E9574">
        <v>9571</v>
      </c>
      <c r="F9574">
        <v>-25.614450000000001</v>
      </c>
      <c r="G9574">
        <v>-20.838899999999999</v>
      </c>
      <c r="H9574">
        <v>4.9387999999999996</v>
      </c>
    </row>
    <row r="9575" spans="5:8" x14ac:dyDescent="0.25">
      <c r="E9575">
        <v>9572</v>
      </c>
      <c r="F9575">
        <v>-25.034289999999999</v>
      </c>
      <c r="G9575">
        <v>-21.529579999999999</v>
      </c>
      <c r="H9575">
        <v>4.9387999999999996</v>
      </c>
    </row>
    <row r="9576" spans="5:8" x14ac:dyDescent="0.25">
      <c r="E9576">
        <v>9573</v>
      </c>
      <c r="F9576">
        <v>-24.435449999999999</v>
      </c>
      <c r="G9576">
        <v>-22.204059999999998</v>
      </c>
      <c r="H9576">
        <v>4.9387999999999996</v>
      </c>
    </row>
    <row r="9577" spans="5:8" x14ac:dyDescent="0.25">
      <c r="E9577">
        <v>9574</v>
      </c>
      <c r="F9577">
        <v>-23.818460000000002</v>
      </c>
      <c r="G9577">
        <v>-22.861910000000002</v>
      </c>
      <c r="H9577">
        <v>4.9387999999999996</v>
      </c>
    </row>
    <row r="9578" spans="5:8" x14ac:dyDescent="0.25">
      <c r="E9578">
        <v>9575</v>
      </c>
      <c r="F9578">
        <v>-23.18385</v>
      </c>
      <c r="G9578">
        <v>-23.502700000000001</v>
      </c>
      <c r="H9578">
        <v>4.9387999999999996</v>
      </c>
    </row>
    <row r="9579" spans="5:8" x14ac:dyDescent="0.25">
      <c r="E9579">
        <v>9576</v>
      </c>
      <c r="F9579">
        <v>-22.532139999999998</v>
      </c>
      <c r="G9579">
        <v>-24.12603</v>
      </c>
      <c r="H9579">
        <v>4.9387999999999996</v>
      </c>
    </row>
    <row r="9580" spans="5:8" x14ac:dyDescent="0.25">
      <c r="E9580">
        <v>9577</v>
      </c>
      <c r="F9580">
        <v>-21.863849999999999</v>
      </c>
      <c r="G9580">
        <v>-24.731480000000001</v>
      </c>
      <c r="H9580">
        <v>4.9387999999999996</v>
      </c>
    </row>
    <row r="9581" spans="5:8" x14ac:dyDescent="0.25">
      <c r="E9581">
        <v>9578</v>
      </c>
      <c r="F9581">
        <v>-21.179480000000002</v>
      </c>
      <c r="G9581">
        <v>-25.318660000000001</v>
      </c>
      <c r="H9581">
        <v>4.9387999999999996</v>
      </c>
    </row>
    <row r="9582" spans="5:8" x14ac:dyDescent="0.25">
      <c r="E9582">
        <v>9579</v>
      </c>
      <c r="F9582">
        <v>-20.47953</v>
      </c>
      <c r="G9582">
        <v>-25.887129999999999</v>
      </c>
      <c r="H9582">
        <v>4.9387999999999996</v>
      </c>
    </row>
    <row r="9583" spans="5:8" x14ac:dyDescent="0.25">
      <c r="E9583">
        <v>9580</v>
      </c>
      <c r="F9583">
        <v>-19.764479999999999</v>
      </c>
      <c r="G9583">
        <v>-26.436450000000001</v>
      </c>
      <c r="H9583">
        <v>4.9387999999999996</v>
      </c>
    </row>
    <row r="9584" spans="5:8" x14ac:dyDescent="0.25">
      <c r="E9584">
        <v>9581</v>
      </c>
      <c r="F9584">
        <v>-19.034800000000001</v>
      </c>
      <c r="G9584">
        <v>-26.966170000000002</v>
      </c>
      <c r="H9584">
        <v>4.9387999999999996</v>
      </c>
    </row>
    <row r="9585" spans="5:8" x14ac:dyDescent="0.25">
      <c r="E9585">
        <v>9582</v>
      </c>
      <c r="F9585">
        <v>-18.290970000000002</v>
      </c>
      <c r="G9585">
        <v>-27.475809999999999</v>
      </c>
      <c r="H9585">
        <v>4.9387999999999996</v>
      </c>
    </row>
    <row r="9586" spans="5:8" x14ac:dyDescent="0.25">
      <c r="E9586">
        <v>9583</v>
      </c>
      <c r="F9586">
        <v>-17.533470000000001</v>
      </c>
      <c r="G9586">
        <v>-27.96489</v>
      </c>
      <c r="H9586">
        <v>4.9387999999999996</v>
      </c>
    </row>
    <row r="9587" spans="5:8" x14ac:dyDescent="0.25">
      <c r="E9587">
        <v>9584</v>
      </c>
      <c r="F9587">
        <v>-16.762830000000001</v>
      </c>
      <c r="G9587">
        <v>-28.432960000000001</v>
      </c>
      <c r="H9587">
        <v>4.9387999999999996</v>
      </c>
    </row>
    <row r="9588" spans="5:8" x14ac:dyDescent="0.25">
      <c r="E9588">
        <v>9585</v>
      </c>
      <c r="F9588">
        <v>-15.979559999999999</v>
      </c>
      <c r="G9588">
        <v>-28.879549999999998</v>
      </c>
      <c r="H9588">
        <v>4.9387999999999996</v>
      </c>
    </row>
    <row r="9589" spans="5:8" x14ac:dyDescent="0.25">
      <c r="E9589">
        <v>9586</v>
      </c>
      <c r="F9589">
        <v>-15.184240000000001</v>
      </c>
      <c r="G9589">
        <v>-29.30425</v>
      </c>
      <c r="H9589">
        <v>4.9387999999999996</v>
      </c>
    </row>
    <row r="9590" spans="5:8" x14ac:dyDescent="0.25">
      <c r="E9590">
        <v>9587</v>
      </c>
      <c r="F9590">
        <v>-14.377470000000001</v>
      </c>
      <c r="G9590">
        <v>-29.706700000000001</v>
      </c>
      <c r="H9590">
        <v>4.9387999999999996</v>
      </c>
    </row>
    <row r="9591" spans="5:8" x14ac:dyDescent="0.25">
      <c r="E9591">
        <v>9588</v>
      </c>
      <c r="F9591">
        <v>-13.55987</v>
      </c>
      <c r="G9591">
        <v>-30.086559999999999</v>
      </c>
      <c r="H9591">
        <v>4.9387999999999996</v>
      </c>
    </row>
    <row r="9592" spans="5:8" x14ac:dyDescent="0.25">
      <c r="E9592">
        <v>9589</v>
      </c>
      <c r="F9592">
        <v>-12.73211</v>
      </c>
      <c r="G9592">
        <v>-30.443580000000001</v>
      </c>
      <c r="H9592">
        <v>4.9387999999999996</v>
      </c>
    </row>
    <row r="9593" spans="5:8" x14ac:dyDescent="0.25">
      <c r="E9593">
        <v>9590</v>
      </c>
      <c r="F9593">
        <v>-11.89486</v>
      </c>
      <c r="G9593">
        <v>-30.777560000000001</v>
      </c>
      <c r="H9593">
        <v>4.9387999999999996</v>
      </c>
    </row>
    <row r="9594" spans="5:8" x14ac:dyDescent="0.25">
      <c r="E9594">
        <v>9591</v>
      </c>
      <c r="F9594">
        <v>-11.04879</v>
      </c>
      <c r="G9594">
        <v>-31.088329999999999</v>
      </c>
      <c r="H9594">
        <v>4.9387999999999996</v>
      </c>
    </row>
    <row r="9595" spans="5:8" x14ac:dyDescent="0.25">
      <c r="E9595">
        <v>9592</v>
      </c>
      <c r="F9595">
        <v>-10.194610000000001</v>
      </c>
      <c r="G9595">
        <v>-31.375779999999999</v>
      </c>
      <c r="H9595">
        <v>4.9387999999999996</v>
      </c>
    </row>
    <row r="9596" spans="5:8" x14ac:dyDescent="0.25">
      <c r="E9596">
        <v>9593</v>
      </c>
      <c r="F9596">
        <v>-9.3329799999999992</v>
      </c>
      <c r="G9596">
        <v>-31.63983</v>
      </c>
      <c r="H9596">
        <v>4.9387999999999996</v>
      </c>
    </row>
    <row r="9597" spans="5:8" x14ac:dyDescent="0.25">
      <c r="E9597">
        <v>9594</v>
      </c>
      <c r="F9597">
        <v>-8.4645899999999994</v>
      </c>
      <c r="G9597">
        <v>-31.880410000000001</v>
      </c>
      <c r="H9597">
        <v>4.9387999999999996</v>
      </c>
    </row>
    <row r="9598" spans="5:8" x14ac:dyDescent="0.25">
      <c r="E9598">
        <v>9595</v>
      </c>
      <c r="F9598">
        <v>-7.59009</v>
      </c>
      <c r="G9598">
        <v>-32.097439999999999</v>
      </c>
      <c r="H9598">
        <v>4.9387999999999996</v>
      </c>
    </row>
    <row r="9599" spans="5:8" x14ac:dyDescent="0.25">
      <c r="E9599">
        <v>9596</v>
      </c>
      <c r="F9599">
        <v>-6.7101199999999999</v>
      </c>
      <c r="G9599">
        <v>-32.290869999999998</v>
      </c>
      <c r="H9599">
        <v>4.9387999999999996</v>
      </c>
    </row>
    <row r="9600" spans="5:8" x14ac:dyDescent="0.25">
      <c r="E9600">
        <v>9597</v>
      </c>
      <c r="F9600">
        <v>-5.8253300000000001</v>
      </c>
      <c r="G9600">
        <v>-32.460599999999999</v>
      </c>
      <c r="H9600">
        <v>4.9387999999999996</v>
      </c>
    </row>
    <row r="9601" spans="5:8" x14ac:dyDescent="0.25">
      <c r="E9601">
        <v>9598</v>
      </c>
      <c r="F9601">
        <v>-4.9363299999999999</v>
      </c>
      <c r="G9601">
        <v>-32.606520000000003</v>
      </c>
      <c r="H9601">
        <v>4.9387999999999996</v>
      </c>
    </row>
    <row r="9602" spans="5:8" x14ac:dyDescent="0.25">
      <c r="E9602">
        <v>9599</v>
      </c>
      <c r="F9602">
        <v>-4.0437700000000003</v>
      </c>
      <c r="G9602">
        <v>-32.728529999999999</v>
      </c>
      <c r="H9602">
        <v>4.9387999999999996</v>
      </c>
    </row>
    <row r="9603" spans="5:8" x14ac:dyDescent="0.25">
      <c r="E9603">
        <v>9600</v>
      </c>
      <c r="F9603">
        <v>-3.1482600000000001</v>
      </c>
      <c r="G9603">
        <v>-32.826500000000003</v>
      </c>
      <c r="H9603">
        <v>4.9387999999999996</v>
      </c>
    </row>
    <row r="9604" spans="5:8" x14ac:dyDescent="0.25">
      <c r="E9604">
        <v>9601</v>
      </c>
      <c r="F9604">
        <v>-2.2504400000000002</v>
      </c>
      <c r="G9604">
        <v>-32.900320000000001</v>
      </c>
      <c r="H9604">
        <v>4.9387999999999996</v>
      </c>
    </row>
    <row r="9605" spans="5:8" x14ac:dyDescent="0.25">
      <c r="E9605">
        <v>9602</v>
      </c>
      <c r="F9605">
        <v>-1.3509500000000001</v>
      </c>
      <c r="G9605">
        <v>-32.94988</v>
      </c>
      <c r="H9605">
        <v>4.9387999999999996</v>
      </c>
    </row>
    <row r="9606" spans="5:8" x14ac:dyDescent="0.25">
      <c r="E9606">
        <v>9603</v>
      </c>
      <c r="F9606">
        <v>-0.45044000000000001</v>
      </c>
      <c r="G9606">
        <v>-32.975110000000001</v>
      </c>
      <c r="H9606">
        <v>4.9387999999999996</v>
      </c>
    </row>
    <row r="9607" spans="5:8" x14ac:dyDescent="0.25">
      <c r="E9607">
        <v>9604</v>
      </c>
      <c r="F9607">
        <v>0.45045000000000002</v>
      </c>
      <c r="G9607">
        <v>-32.975960000000001</v>
      </c>
      <c r="H9607">
        <v>4.9387999999999996</v>
      </c>
    </row>
    <row r="9608" spans="5:8" x14ac:dyDescent="0.25">
      <c r="E9608">
        <v>9605</v>
      </c>
      <c r="F9608">
        <v>1.3510599999999999</v>
      </c>
      <c r="G9608">
        <v>-32.952419999999996</v>
      </c>
      <c r="H9608">
        <v>4.9387999999999996</v>
      </c>
    </row>
    <row r="9609" spans="5:8" x14ac:dyDescent="0.25">
      <c r="E9609">
        <v>9606</v>
      </c>
      <c r="F9609">
        <v>2.2507299999999999</v>
      </c>
      <c r="G9609">
        <v>-32.904530000000001</v>
      </c>
      <c r="H9609">
        <v>4.9387999999999996</v>
      </c>
    </row>
    <row r="9610" spans="5:8" x14ac:dyDescent="0.25">
      <c r="E9610">
        <v>9607</v>
      </c>
      <c r="F9610">
        <v>3.1488200000000002</v>
      </c>
      <c r="G9610">
        <v>-32.832349999999998</v>
      </c>
      <c r="H9610">
        <v>4.9387999999999996</v>
      </c>
    </row>
    <row r="9611" spans="5:8" x14ac:dyDescent="0.25">
      <c r="E9611">
        <v>9608</v>
      </c>
      <c r="F9611">
        <v>4.0446900000000001</v>
      </c>
      <c r="G9611">
        <v>-32.735979999999998</v>
      </c>
      <c r="H9611">
        <v>4.9387999999999996</v>
      </c>
    </row>
    <row r="9612" spans="5:8" x14ac:dyDescent="0.25">
      <c r="E9612">
        <v>9609</v>
      </c>
      <c r="F9612">
        <v>4.9377000000000004</v>
      </c>
      <c r="G9612">
        <v>-32.615540000000003</v>
      </c>
      <c r="H9612">
        <v>4.9387999999999996</v>
      </c>
    </row>
    <row r="9613" spans="5:8" x14ac:dyDescent="0.25">
      <c r="E9613">
        <v>9610</v>
      </c>
      <c r="F9613">
        <v>5.8272199999999996</v>
      </c>
      <c r="G9613">
        <v>-32.471130000000002</v>
      </c>
      <c r="H9613">
        <v>4.9387999999999996</v>
      </c>
    </row>
    <row r="9614" spans="5:8" x14ac:dyDescent="0.25">
      <c r="E9614">
        <v>9611</v>
      </c>
      <c r="F9614">
        <v>6.7126200000000003</v>
      </c>
      <c r="G9614">
        <v>-32.302889999999998</v>
      </c>
      <c r="H9614">
        <v>4.9387999999999996</v>
      </c>
    </row>
    <row r="9615" spans="5:8" x14ac:dyDescent="0.25">
      <c r="E9615">
        <v>9612</v>
      </c>
      <c r="F9615">
        <v>7.5932700000000004</v>
      </c>
      <c r="G9615">
        <v>-32.110900000000001</v>
      </c>
      <c r="H9615">
        <v>4.9387999999999996</v>
      </c>
    </row>
    <row r="9616" spans="5:8" x14ac:dyDescent="0.25">
      <c r="E9616">
        <v>9613</v>
      </c>
      <c r="F9616">
        <v>8.4685299999999994</v>
      </c>
      <c r="G9616">
        <v>-31.895250000000001</v>
      </c>
      <c r="H9616">
        <v>4.9387999999999996</v>
      </c>
    </row>
    <row r="9617" spans="5:8" x14ac:dyDescent="0.25">
      <c r="E9617">
        <v>9614</v>
      </c>
      <c r="F9617">
        <v>9.3377499999999998</v>
      </c>
      <c r="G9617">
        <v>-31.655999999999999</v>
      </c>
      <c r="H9617">
        <v>4.9387999999999996</v>
      </c>
    </row>
    <row r="9618" spans="5:8" x14ac:dyDescent="0.25">
      <c r="E9618">
        <v>9615</v>
      </c>
      <c r="F9618">
        <v>10.20027</v>
      </c>
      <c r="G9618">
        <v>-31.393190000000001</v>
      </c>
      <c r="H9618">
        <v>4.9387999999999996</v>
      </c>
    </row>
    <row r="9619" spans="5:8" x14ac:dyDescent="0.25">
      <c r="E9619">
        <v>9616</v>
      </c>
      <c r="F9619">
        <v>11.05538</v>
      </c>
      <c r="G9619">
        <v>-31.106860000000001</v>
      </c>
      <c r="H9619">
        <v>4.9387999999999996</v>
      </c>
    </row>
    <row r="9620" spans="5:8" x14ac:dyDescent="0.25">
      <c r="E9620">
        <v>9617</v>
      </c>
      <c r="F9620">
        <v>11.90239</v>
      </c>
      <c r="G9620">
        <v>-30.797049999999999</v>
      </c>
      <c r="H9620">
        <v>4.9387999999999996</v>
      </c>
    </row>
    <row r="9621" spans="5:8" x14ac:dyDescent="0.25">
      <c r="E9621">
        <v>9618</v>
      </c>
      <c r="F9621">
        <v>12.74058</v>
      </c>
      <c r="G9621">
        <v>-30.463830000000002</v>
      </c>
      <c r="H9621">
        <v>4.9387999999999996</v>
      </c>
    </row>
    <row r="9622" spans="5:8" x14ac:dyDescent="0.25">
      <c r="E9622">
        <v>9619</v>
      </c>
      <c r="F9622">
        <v>13.56921</v>
      </c>
      <c r="G9622">
        <v>-30.107289999999999</v>
      </c>
      <c r="H9622">
        <v>4.9387999999999996</v>
      </c>
    </row>
    <row r="9623" spans="5:8" x14ac:dyDescent="0.25">
      <c r="E9623">
        <v>9620</v>
      </c>
      <c r="F9623">
        <v>14.38757</v>
      </c>
      <c r="G9623">
        <v>-29.72758</v>
      </c>
      <c r="H9623">
        <v>4.9387999999999996</v>
      </c>
    </row>
    <row r="9624" spans="5:8" x14ac:dyDescent="0.25">
      <c r="E9624">
        <v>9621</v>
      </c>
      <c r="F9624">
        <v>15.194940000000001</v>
      </c>
      <c r="G9624">
        <v>-29.324909999999999</v>
      </c>
      <c r="H9624">
        <v>4.9387999999999996</v>
      </c>
    </row>
    <row r="9625" spans="5:8" x14ac:dyDescent="0.25">
      <c r="E9625">
        <v>9622</v>
      </c>
      <c r="F9625">
        <v>15.990640000000001</v>
      </c>
      <c r="G9625">
        <v>-28.89958</v>
      </c>
      <c r="H9625">
        <v>4.9387999999999996</v>
      </c>
    </row>
    <row r="9626" spans="5:8" x14ac:dyDescent="0.25">
      <c r="E9626">
        <v>9623</v>
      </c>
      <c r="F9626">
        <v>16.774010000000001</v>
      </c>
      <c r="G9626">
        <v>-28.451930000000001</v>
      </c>
      <c r="H9626">
        <v>4.9387999999999996</v>
      </c>
    </row>
    <row r="9627" spans="5:8" x14ac:dyDescent="0.25">
      <c r="E9627">
        <v>9624</v>
      </c>
      <c r="F9627">
        <v>17.544450000000001</v>
      </c>
      <c r="G9627">
        <v>-27.982399999999998</v>
      </c>
      <c r="H9627">
        <v>4.9387999999999996</v>
      </c>
    </row>
    <row r="9628" spans="5:8" x14ac:dyDescent="0.25">
      <c r="E9628">
        <v>9625</v>
      </c>
      <c r="F9628">
        <v>18.301390000000001</v>
      </c>
      <c r="G9628">
        <v>-27.49147</v>
      </c>
      <c r="H9628">
        <v>4.9387999999999996</v>
      </c>
    </row>
    <row r="9629" spans="5:8" x14ac:dyDescent="0.25">
      <c r="E9629">
        <v>9626</v>
      </c>
      <c r="F9629">
        <v>19.044329999999999</v>
      </c>
      <c r="G9629">
        <v>-26.979669999999999</v>
      </c>
      <c r="H9629">
        <v>4.9387999999999996</v>
      </c>
    </row>
    <row r="9630" spans="5:8" x14ac:dyDescent="0.25">
      <c r="E9630">
        <v>9627</v>
      </c>
      <c r="F9630">
        <v>19.7728</v>
      </c>
      <c r="G9630">
        <v>-26.447579999999999</v>
      </c>
      <c r="H9630">
        <v>4.9387999999999996</v>
      </c>
    </row>
    <row r="9631" spans="5:8" x14ac:dyDescent="0.25">
      <c r="E9631">
        <v>9628</v>
      </c>
      <c r="F9631">
        <v>20.48638</v>
      </c>
      <c r="G9631">
        <v>-25.895790000000002</v>
      </c>
      <c r="H9631">
        <v>4.9387999999999996</v>
      </c>
    </row>
    <row r="9632" spans="5:8" x14ac:dyDescent="0.25">
      <c r="E9632">
        <v>9629</v>
      </c>
      <c r="F9632">
        <v>21.184670000000001</v>
      </c>
      <c r="G9632">
        <v>-25.324860000000001</v>
      </c>
      <c r="H9632">
        <v>4.9387999999999996</v>
      </c>
    </row>
    <row r="9633" spans="5:8" x14ac:dyDescent="0.25">
      <c r="E9633">
        <v>9630</v>
      </c>
      <c r="F9633">
        <v>21.867290000000001</v>
      </c>
      <c r="G9633">
        <v>-24.735379999999999</v>
      </c>
      <c r="H9633">
        <v>4.9387999999999996</v>
      </c>
    </row>
    <row r="9634" spans="5:8" x14ac:dyDescent="0.25">
      <c r="E9634">
        <v>9631</v>
      </c>
      <c r="F9634">
        <v>22.53387</v>
      </c>
      <c r="G9634">
        <v>-24.127880000000001</v>
      </c>
      <c r="H9634">
        <v>4.9387999999999996</v>
      </c>
    </row>
    <row r="9635" spans="5:8" x14ac:dyDescent="0.25">
      <c r="E9635">
        <v>9632</v>
      </c>
      <c r="F9635">
        <v>23.18402</v>
      </c>
      <c r="G9635">
        <v>-23.502880000000001</v>
      </c>
      <c r="H9635">
        <v>4.9387999999999996</v>
      </c>
    </row>
    <row r="9636" spans="5:8" x14ac:dyDescent="0.25">
      <c r="E9636">
        <v>9633</v>
      </c>
      <c r="F9636">
        <v>23.817350000000001</v>
      </c>
      <c r="G9636">
        <v>-22.86084</v>
      </c>
      <c r="H9636">
        <v>4.9387999999999996</v>
      </c>
    </row>
    <row r="9637" spans="5:8" x14ac:dyDescent="0.25">
      <c r="E9637">
        <v>9634</v>
      </c>
      <c r="F9637">
        <v>24.433420000000002</v>
      </c>
      <c r="G9637">
        <v>-22.202210000000001</v>
      </c>
      <c r="H9637">
        <v>4.9387999999999996</v>
      </c>
    </row>
    <row r="9638" spans="5:8" x14ac:dyDescent="0.25">
      <c r="E9638">
        <v>9635</v>
      </c>
      <c r="F9638">
        <v>25.031759999999998</v>
      </c>
      <c r="G9638">
        <v>-21.52741</v>
      </c>
      <c r="H9638">
        <v>4.9387999999999996</v>
      </c>
    </row>
    <row r="9639" spans="5:8" x14ac:dyDescent="0.25">
      <c r="E9639">
        <v>9636</v>
      </c>
      <c r="F9639">
        <v>25.611899999999999</v>
      </c>
      <c r="G9639">
        <v>-20.836829999999999</v>
      </c>
      <c r="H9639">
        <v>4.9387999999999996</v>
      </c>
    </row>
    <row r="9640" spans="5:8" x14ac:dyDescent="0.25">
      <c r="E9640">
        <v>9637</v>
      </c>
      <c r="F9640">
        <v>26.173310000000001</v>
      </c>
      <c r="G9640">
        <v>-20.130859999999998</v>
      </c>
      <c r="H9640">
        <v>4.9387999999999996</v>
      </c>
    </row>
    <row r="9641" spans="5:8" x14ac:dyDescent="0.25">
      <c r="E9641">
        <v>9638</v>
      </c>
      <c r="F9641">
        <v>26.71546</v>
      </c>
      <c r="G9641">
        <v>-19.40992</v>
      </c>
      <c r="H9641">
        <v>4.9387999999999996</v>
      </c>
    </row>
    <row r="9642" spans="5:8" x14ac:dyDescent="0.25">
      <c r="E9642">
        <v>9639</v>
      </c>
      <c r="F9642">
        <v>27.23781</v>
      </c>
      <c r="G9642">
        <v>-18.674420000000001</v>
      </c>
      <c r="H9642">
        <v>4.9387999999999996</v>
      </c>
    </row>
    <row r="9643" spans="5:8" x14ac:dyDescent="0.25">
      <c r="E9643">
        <v>9640</v>
      </c>
      <c r="F9643">
        <v>27.739830000000001</v>
      </c>
      <c r="G9643">
        <v>-17.924800000000001</v>
      </c>
      <c r="H9643">
        <v>4.9387999999999996</v>
      </c>
    </row>
    <row r="9644" spans="5:8" x14ac:dyDescent="0.25">
      <c r="E9644">
        <v>9641</v>
      </c>
      <c r="F9644">
        <v>28.220980000000001</v>
      </c>
      <c r="G9644">
        <v>-17.161560000000001</v>
      </c>
      <c r="H9644">
        <v>4.9387999999999996</v>
      </c>
    </row>
    <row r="9645" spans="5:8" x14ac:dyDescent="0.25">
      <c r="E9645">
        <v>9642</v>
      </c>
      <c r="F9645">
        <v>28.680789999999998</v>
      </c>
      <c r="G9645">
        <v>-16.385200000000001</v>
      </c>
      <c r="H9645">
        <v>4.9387999999999996</v>
      </c>
    </row>
    <row r="9646" spans="5:8" x14ac:dyDescent="0.25">
      <c r="E9646">
        <v>9643</v>
      </c>
      <c r="F9646">
        <v>29.118790000000001</v>
      </c>
      <c r="G9646">
        <v>-15.59629</v>
      </c>
      <c r="H9646">
        <v>4.9387999999999996</v>
      </c>
    </row>
    <row r="9647" spans="5:8" x14ac:dyDescent="0.25">
      <c r="E9647">
        <v>9644</v>
      </c>
      <c r="F9647">
        <v>29.534600000000001</v>
      </c>
      <c r="G9647">
        <v>-14.79543</v>
      </c>
      <c r="H9647">
        <v>4.9387999999999996</v>
      </c>
    </row>
    <row r="9648" spans="5:8" x14ac:dyDescent="0.25">
      <c r="E9648">
        <v>9645</v>
      </c>
      <c r="F9648">
        <v>29.927849999999999</v>
      </c>
      <c r="G9648">
        <v>-13.98324</v>
      </c>
      <c r="H9648">
        <v>4.9387999999999996</v>
      </c>
    </row>
    <row r="9649" spans="5:8" x14ac:dyDescent="0.25">
      <c r="E9649">
        <v>9646</v>
      </c>
      <c r="F9649">
        <v>30.298249999999999</v>
      </c>
      <c r="G9649">
        <v>-13.16039</v>
      </c>
      <c r="H9649">
        <v>4.9387999999999996</v>
      </c>
    </row>
    <row r="9650" spans="5:8" x14ac:dyDescent="0.25">
      <c r="E9650">
        <v>9647</v>
      </c>
      <c r="F9650">
        <v>30.64555</v>
      </c>
      <c r="G9650">
        <v>-12.327540000000001</v>
      </c>
      <c r="H9650">
        <v>4.9387999999999996</v>
      </c>
    </row>
    <row r="9651" spans="5:8" x14ac:dyDescent="0.25">
      <c r="E9651">
        <v>9648</v>
      </c>
      <c r="F9651">
        <v>30.969539999999999</v>
      </c>
      <c r="G9651">
        <v>-11.485379999999999</v>
      </c>
      <c r="H9651">
        <v>4.9387999999999996</v>
      </c>
    </row>
    <row r="9652" spans="5:8" x14ac:dyDescent="0.25">
      <c r="E9652">
        <v>9649</v>
      </c>
      <c r="F9652">
        <v>31.27007</v>
      </c>
      <c r="G9652">
        <v>-10.63461</v>
      </c>
      <c r="H9652">
        <v>4.9387999999999996</v>
      </c>
    </row>
    <row r="9653" spans="5:8" x14ac:dyDescent="0.25">
      <c r="E9653">
        <v>9650</v>
      </c>
      <c r="F9653">
        <v>31.546990000000001</v>
      </c>
      <c r="G9653">
        <v>-9.7759199999999993</v>
      </c>
      <c r="H9653">
        <v>4.9387999999999996</v>
      </c>
    </row>
    <row r="9654" spans="5:8" x14ac:dyDescent="0.25">
      <c r="E9654">
        <v>9651</v>
      </c>
      <c r="F9654">
        <v>31.8002</v>
      </c>
      <c r="G9654">
        <v>-8.91</v>
      </c>
      <c r="H9654">
        <v>4.9387999999999996</v>
      </c>
    </row>
    <row r="9655" spans="5:8" x14ac:dyDescent="0.25">
      <c r="E9655">
        <v>9652</v>
      </c>
      <c r="F9655">
        <v>32.029600000000002</v>
      </c>
      <c r="G9655">
        <v>-8.0375300000000003</v>
      </c>
      <c r="H9655">
        <v>4.9387999999999996</v>
      </c>
    </row>
    <row r="9656" spans="5:8" x14ac:dyDescent="0.25">
      <c r="E9656">
        <v>9653</v>
      </c>
      <c r="F9656">
        <v>32.23509</v>
      </c>
      <c r="G9656">
        <v>-7.1591800000000001</v>
      </c>
      <c r="H9656">
        <v>4.9387999999999996</v>
      </c>
    </row>
    <row r="9657" spans="5:8" x14ac:dyDescent="0.25">
      <c r="E9657">
        <v>9654</v>
      </c>
      <c r="F9657">
        <v>32.416589999999999</v>
      </c>
      <c r="G9657">
        <v>-6.27562</v>
      </c>
      <c r="H9657">
        <v>4.9387999999999996</v>
      </c>
    </row>
    <row r="9658" spans="5:8" x14ac:dyDescent="0.25">
      <c r="E9658">
        <v>9655</v>
      </c>
      <c r="F9658">
        <v>32.574019999999997</v>
      </c>
      <c r="G9658">
        <v>-5.3875099999999998</v>
      </c>
      <c r="H9658">
        <v>4.9387999999999996</v>
      </c>
    </row>
    <row r="9659" spans="5:8" x14ac:dyDescent="0.25">
      <c r="E9659">
        <v>9656</v>
      </c>
      <c r="F9659">
        <v>32.707270000000001</v>
      </c>
      <c r="G9659">
        <v>-4.4955100000000003</v>
      </c>
      <c r="H9659">
        <v>4.9387999999999996</v>
      </c>
    </row>
    <row r="9660" spans="5:8" x14ac:dyDescent="0.25">
      <c r="E9660">
        <v>9657</v>
      </c>
      <c r="F9660">
        <v>32.816270000000003</v>
      </c>
      <c r="G9660">
        <v>-3.6002700000000001</v>
      </c>
      <c r="H9660">
        <v>4.9387999999999996</v>
      </c>
    </row>
    <row r="9661" spans="5:8" x14ac:dyDescent="0.25">
      <c r="E9661">
        <v>9658</v>
      </c>
      <c r="F9661">
        <v>32.900919999999999</v>
      </c>
      <c r="G9661">
        <v>-2.7024300000000001</v>
      </c>
      <c r="H9661">
        <v>4.9387999999999996</v>
      </c>
    </row>
    <row r="9662" spans="5:8" x14ac:dyDescent="0.25">
      <c r="E9662">
        <v>9659</v>
      </c>
      <c r="F9662">
        <v>32.96116</v>
      </c>
      <c r="G9662">
        <v>-1.80267</v>
      </c>
      <c r="H9662">
        <v>4.9387999999999996</v>
      </c>
    </row>
    <row r="9663" spans="5:8" x14ac:dyDescent="0.25">
      <c r="E9663">
        <v>9660</v>
      </c>
      <c r="F9663">
        <v>32.996920000000003</v>
      </c>
      <c r="G9663">
        <v>-0.90164</v>
      </c>
      <c r="H9663">
        <v>4.9387999999999996</v>
      </c>
    </row>
    <row r="9664" spans="5:8" x14ac:dyDescent="0.25">
      <c r="E9664">
        <v>9661</v>
      </c>
      <c r="F9664">
        <v>33.006540000000001</v>
      </c>
      <c r="G9664">
        <v>0</v>
      </c>
      <c r="H9664">
        <v>5.0592499999999996</v>
      </c>
    </row>
    <row r="9665" spans="5:8" x14ac:dyDescent="0.25">
      <c r="E9665">
        <v>9662</v>
      </c>
      <c r="F9665">
        <v>32.993290000000002</v>
      </c>
      <c r="G9665">
        <v>0.90154000000000001</v>
      </c>
      <c r="H9665">
        <v>5.0592499999999996</v>
      </c>
    </row>
    <row r="9666" spans="5:8" x14ac:dyDescent="0.25">
      <c r="E9666">
        <v>9663</v>
      </c>
      <c r="F9666">
        <v>32.955530000000003</v>
      </c>
      <c r="G9666">
        <v>1.80237</v>
      </c>
      <c r="H9666">
        <v>5.0592499999999996</v>
      </c>
    </row>
    <row r="9667" spans="5:8" x14ac:dyDescent="0.25">
      <c r="E9667">
        <v>9664</v>
      </c>
      <c r="F9667">
        <v>32.89329</v>
      </c>
      <c r="G9667">
        <v>2.70181</v>
      </c>
      <c r="H9667">
        <v>5.0592499999999996</v>
      </c>
    </row>
    <row r="9668" spans="5:8" x14ac:dyDescent="0.25">
      <c r="E9668">
        <v>9665</v>
      </c>
      <c r="F9668">
        <v>32.806629999999998</v>
      </c>
      <c r="G9668">
        <v>3.5992099999999998</v>
      </c>
      <c r="H9668">
        <v>5.0592499999999996</v>
      </c>
    </row>
    <row r="9669" spans="5:8" x14ac:dyDescent="0.25">
      <c r="E9669">
        <v>9666</v>
      </c>
      <c r="F9669">
        <v>32.695619999999998</v>
      </c>
      <c r="G9669">
        <v>4.4939099999999996</v>
      </c>
      <c r="H9669">
        <v>5.0592499999999996</v>
      </c>
    </row>
    <row r="9670" spans="5:8" x14ac:dyDescent="0.25">
      <c r="E9670">
        <v>9667</v>
      </c>
      <c r="F9670">
        <v>32.560360000000003</v>
      </c>
      <c r="G9670">
        <v>5.3852599999999997</v>
      </c>
      <c r="H9670">
        <v>5.0592499999999996</v>
      </c>
    </row>
    <row r="9671" spans="5:8" x14ac:dyDescent="0.25">
      <c r="E9671">
        <v>9668</v>
      </c>
      <c r="F9671">
        <v>32.400970000000001</v>
      </c>
      <c r="G9671">
        <v>6.2725999999999997</v>
      </c>
      <c r="H9671">
        <v>5.0592499999999996</v>
      </c>
    </row>
    <row r="9672" spans="5:8" x14ac:dyDescent="0.25">
      <c r="E9672">
        <v>9669</v>
      </c>
      <c r="F9672">
        <v>32.217559999999999</v>
      </c>
      <c r="G9672">
        <v>7.1552899999999999</v>
      </c>
      <c r="H9672">
        <v>5.0592499999999996</v>
      </c>
    </row>
    <row r="9673" spans="5:8" x14ac:dyDescent="0.25">
      <c r="E9673">
        <v>9670</v>
      </c>
      <c r="F9673">
        <v>32.010269999999998</v>
      </c>
      <c r="G9673">
        <v>8.0326799999999992</v>
      </c>
      <c r="H9673">
        <v>5.0592499999999996</v>
      </c>
    </row>
    <row r="9674" spans="5:8" x14ac:dyDescent="0.25">
      <c r="E9674">
        <v>9671</v>
      </c>
      <c r="F9674">
        <v>31.779209999999999</v>
      </c>
      <c r="G9674">
        <v>8.9041200000000007</v>
      </c>
      <c r="H9674">
        <v>5.0592499999999996</v>
      </c>
    </row>
    <row r="9675" spans="5:8" x14ac:dyDescent="0.25">
      <c r="E9675">
        <v>9672</v>
      </c>
      <c r="F9675">
        <v>31.524539999999998</v>
      </c>
      <c r="G9675">
        <v>9.7689599999999999</v>
      </c>
      <c r="H9675">
        <v>5.0592499999999996</v>
      </c>
    </row>
    <row r="9676" spans="5:8" x14ac:dyDescent="0.25">
      <c r="E9676">
        <v>9673</v>
      </c>
      <c r="F9676">
        <v>31.246369999999999</v>
      </c>
      <c r="G9676">
        <v>10.62655</v>
      </c>
      <c r="H9676">
        <v>5.0592499999999996</v>
      </c>
    </row>
    <row r="9677" spans="5:8" x14ac:dyDescent="0.25">
      <c r="E9677">
        <v>9674</v>
      </c>
      <c r="F9677">
        <v>30.944870000000002</v>
      </c>
      <c r="G9677">
        <v>11.476229999999999</v>
      </c>
      <c r="H9677">
        <v>5.0592499999999996</v>
      </c>
    </row>
    <row r="9678" spans="5:8" x14ac:dyDescent="0.25">
      <c r="E9678">
        <v>9675</v>
      </c>
      <c r="F9678">
        <v>30.620190000000001</v>
      </c>
      <c r="G9678">
        <v>12.31734</v>
      </c>
      <c r="H9678">
        <v>5.0592499999999996</v>
      </c>
    </row>
    <row r="9679" spans="5:8" x14ac:dyDescent="0.25">
      <c r="E9679">
        <v>9676</v>
      </c>
      <c r="F9679">
        <v>30.272539999999999</v>
      </c>
      <c r="G9679">
        <v>13.14922</v>
      </c>
      <c r="H9679">
        <v>5.0592499999999996</v>
      </c>
    </row>
    <row r="9680" spans="5:8" x14ac:dyDescent="0.25">
      <c r="E9680">
        <v>9677</v>
      </c>
      <c r="F9680">
        <v>29.90212</v>
      </c>
      <c r="G9680">
        <v>13.971220000000001</v>
      </c>
      <c r="H9680">
        <v>5.0592499999999996</v>
      </c>
    </row>
    <row r="9681" spans="5:8" x14ac:dyDescent="0.25">
      <c r="E9681">
        <v>9678</v>
      </c>
      <c r="F9681">
        <v>29.509219999999999</v>
      </c>
      <c r="G9681">
        <v>14.782719999999999</v>
      </c>
      <c r="H9681">
        <v>5.0592499999999996</v>
      </c>
    </row>
    <row r="9682" spans="5:8" x14ac:dyDescent="0.25">
      <c r="E9682">
        <v>9679</v>
      </c>
      <c r="F9682">
        <v>29.09412</v>
      </c>
      <c r="G9682">
        <v>15.583080000000001</v>
      </c>
      <c r="H9682">
        <v>5.0592499999999996</v>
      </c>
    </row>
    <row r="9683" spans="5:8" x14ac:dyDescent="0.25">
      <c r="E9683">
        <v>9680</v>
      </c>
      <c r="F9683">
        <v>28.65719</v>
      </c>
      <c r="G9683">
        <v>16.37172</v>
      </c>
      <c r="H9683">
        <v>5.0592499999999996</v>
      </c>
    </row>
    <row r="9684" spans="5:8" x14ac:dyDescent="0.25">
      <c r="E9684">
        <v>9681</v>
      </c>
      <c r="F9684">
        <v>28.198820000000001</v>
      </c>
      <c r="G9684">
        <v>17.14808</v>
      </c>
      <c r="H9684">
        <v>5.0592499999999996</v>
      </c>
    </row>
    <row r="9685" spans="5:8" x14ac:dyDescent="0.25">
      <c r="E9685">
        <v>9682</v>
      </c>
      <c r="F9685">
        <v>27.719449999999998</v>
      </c>
      <c r="G9685">
        <v>17.911639999999998</v>
      </c>
      <c r="H9685">
        <v>5.0592499999999996</v>
      </c>
    </row>
    <row r="9686" spans="5:8" x14ac:dyDescent="0.25">
      <c r="E9686">
        <v>9683</v>
      </c>
      <c r="F9686">
        <v>27.219560000000001</v>
      </c>
      <c r="G9686">
        <v>18.661899999999999</v>
      </c>
      <c r="H9686">
        <v>5.0592499999999996</v>
      </c>
    </row>
    <row r="9687" spans="5:8" x14ac:dyDescent="0.25">
      <c r="E9687">
        <v>9684</v>
      </c>
      <c r="F9687">
        <v>26.699619999999999</v>
      </c>
      <c r="G9687">
        <v>19.398409999999998</v>
      </c>
      <c r="H9687">
        <v>5.0592499999999996</v>
      </c>
    </row>
    <row r="9688" spans="5:8" x14ac:dyDescent="0.25">
      <c r="E9688">
        <v>9685</v>
      </c>
      <c r="F9688">
        <v>26.16011</v>
      </c>
      <c r="G9688">
        <v>20.120709999999999</v>
      </c>
      <c r="H9688">
        <v>5.0592499999999996</v>
      </c>
    </row>
    <row r="9689" spans="5:8" x14ac:dyDescent="0.25">
      <c r="E9689">
        <v>9686</v>
      </c>
      <c r="F9689">
        <v>25.60153</v>
      </c>
      <c r="G9689">
        <v>20.828389999999999</v>
      </c>
      <c r="H9689">
        <v>5.0592499999999996</v>
      </c>
    </row>
    <row r="9690" spans="5:8" x14ac:dyDescent="0.25">
      <c r="E9690">
        <v>9687</v>
      </c>
      <c r="F9690">
        <v>25.024329999999999</v>
      </c>
      <c r="G9690">
        <v>21.52102</v>
      </c>
      <c r="H9690">
        <v>5.0592499999999996</v>
      </c>
    </row>
    <row r="9691" spans="5:8" x14ac:dyDescent="0.25">
      <c r="E9691">
        <v>9688</v>
      </c>
      <c r="F9691">
        <v>24.428930000000001</v>
      </c>
      <c r="G9691">
        <v>22.198139999999999</v>
      </c>
      <c r="H9691">
        <v>5.0592499999999996</v>
      </c>
    </row>
    <row r="9692" spans="5:8" x14ac:dyDescent="0.25">
      <c r="E9692">
        <v>9689</v>
      </c>
      <c r="F9692">
        <v>23.815719999999999</v>
      </c>
      <c r="G9692">
        <v>22.859279999999998</v>
      </c>
      <c r="H9692">
        <v>5.0592499999999996</v>
      </c>
    </row>
    <row r="9693" spans="5:8" x14ac:dyDescent="0.25">
      <c r="E9693">
        <v>9690</v>
      </c>
      <c r="F9693">
        <v>23.18506</v>
      </c>
      <c r="G9693">
        <v>23.50393</v>
      </c>
      <c r="H9693">
        <v>5.0592499999999996</v>
      </c>
    </row>
    <row r="9694" spans="5:8" x14ac:dyDescent="0.25">
      <c r="E9694">
        <v>9691</v>
      </c>
      <c r="F9694">
        <v>22.537279999999999</v>
      </c>
      <c r="G9694">
        <v>24.131540000000001</v>
      </c>
      <c r="H9694">
        <v>5.0592499999999996</v>
      </c>
    </row>
    <row r="9695" spans="5:8" x14ac:dyDescent="0.25">
      <c r="E9695">
        <v>9692</v>
      </c>
      <c r="F9695">
        <v>21.872699999999998</v>
      </c>
      <c r="G9695">
        <v>24.741499999999998</v>
      </c>
      <c r="H9695">
        <v>5.0592499999999996</v>
      </c>
    </row>
    <row r="9696" spans="5:8" x14ac:dyDescent="0.25">
      <c r="E9696">
        <v>9693</v>
      </c>
      <c r="F9696">
        <v>21.19163</v>
      </c>
      <c r="G9696">
        <v>25.333189999999998</v>
      </c>
      <c r="H9696">
        <v>5.0592499999999996</v>
      </c>
    </row>
    <row r="9697" spans="5:8" x14ac:dyDescent="0.25">
      <c r="E9697">
        <v>9694</v>
      </c>
      <c r="F9697">
        <v>20.494399999999999</v>
      </c>
      <c r="G9697">
        <v>25.905919999999998</v>
      </c>
      <c r="H9697">
        <v>5.0592499999999996</v>
      </c>
    </row>
    <row r="9698" spans="5:8" x14ac:dyDescent="0.25">
      <c r="E9698">
        <v>9695</v>
      </c>
      <c r="F9698">
        <v>19.781369999999999</v>
      </c>
      <c r="G9698">
        <v>26.459050000000001</v>
      </c>
      <c r="H9698">
        <v>5.0592499999999996</v>
      </c>
    </row>
    <row r="9699" spans="5:8" x14ac:dyDescent="0.25">
      <c r="E9699">
        <v>9696</v>
      </c>
      <c r="F9699">
        <v>19.052959999999999</v>
      </c>
      <c r="G9699">
        <v>26.991900000000001</v>
      </c>
      <c r="H9699">
        <v>5.0592499999999996</v>
      </c>
    </row>
    <row r="9700" spans="5:8" x14ac:dyDescent="0.25">
      <c r="E9700">
        <v>9697</v>
      </c>
      <c r="F9700">
        <v>18.309640000000002</v>
      </c>
      <c r="G9700">
        <v>27.50385</v>
      </c>
      <c r="H9700">
        <v>5.0592499999999996</v>
      </c>
    </row>
    <row r="9701" spans="5:8" x14ac:dyDescent="0.25">
      <c r="E9701">
        <v>9698</v>
      </c>
      <c r="F9701">
        <v>17.551939999999998</v>
      </c>
      <c r="G9701">
        <v>27.994340000000001</v>
      </c>
      <c r="H9701">
        <v>5.0592499999999996</v>
      </c>
    </row>
    <row r="9702" spans="5:8" x14ac:dyDescent="0.25">
      <c r="E9702">
        <v>9699</v>
      </c>
      <c r="F9702">
        <v>16.780470000000001</v>
      </c>
      <c r="G9702">
        <v>28.462879999999998</v>
      </c>
      <c r="H9702">
        <v>5.0592499999999996</v>
      </c>
    </row>
    <row r="9703" spans="5:8" x14ac:dyDescent="0.25">
      <c r="E9703">
        <v>9700</v>
      </c>
      <c r="F9703">
        <v>15.995889999999999</v>
      </c>
      <c r="G9703">
        <v>28.90907</v>
      </c>
      <c r="H9703">
        <v>5.0592499999999996</v>
      </c>
    </row>
    <row r="9704" spans="5:8" x14ac:dyDescent="0.25">
      <c r="E9704">
        <v>9701</v>
      </c>
      <c r="F9704">
        <v>15.198930000000001</v>
      </c>
      <c r="G9704">
        <v>29.332599999999999</v>
      </c>
      <c r="H9704">
        <v>5.0592499999999996</v>
      </c>
    </row>
    <row r="9705" spans="5:8" x14ac:dyDescent="0.25">
      <c r="E9705">
        <v>9702</v>
      </c>
      <c r="F9705">
        <v>14.390330000000001</v>
      </c>
      <c r="G9705">
        <v>29.733270000000001</v>
      </c>
      <c r="H9705">
        <v>5.0592499999999996</v>
      </c>
    </row>
    <row r="9706" spans="5:8" x14ac:dyDescent="0.25">
      <c r="E9706">
        <v>9703</v>
      </c>
      <c r="F9706">
        <v>13.57086</v>
      </c>
      <c r="G9706">
        <v>30.110939999999999</v>
      </c>
      <c r="H9706">
        <v>5.0592499999999996</v>
      </c>
    </row>
    <row r="9707" spans="5:8" x14ac:dyDescent="0.25">
      <c r="E9707">
        <v>9704</v>
      </c>
      <c r="F9707">
        <v>12.741300000000001</v>
      </c>
      <c r="G9707">
        <v>30.46555</v>
      </c>
      <c r="H9707">
        <v>5.0592499999999996</v>
      </c>
    </row>
    <row r="9708" spans="5:8" x14ac:dyDescent="0.25">
      <c r="E9708">
        <v>9705</v>
      </c>
      <c r="F9708">
        <v>11.90241</v>
      </c>
      <c r="G9708">
        <v>30.79711</v>
      </c>
      <c r="H9708">
        <v>5.0592499999999996</v>
      </c>
    </row>
    <row r="9709" spans="5:8" x14ac:dyDescent="0.25">
      <c r="E9709">
        <v>9706</v>
      </c>
      <c r="F9709">
        <v>11.05494</v>
      </c>
      <c r="G9709">
        <v>31.105609999999999</v>
      </c>
      <c r="H9709">
        <v>5.0592499999999996</v>
      </c>
    </row>
    <row r="9710" spans="5:8" x14ac:dyDescent="0.25">
      <c r="E9710">
        <v>9707</v>
      </c>
      <c r="F9710">
        <v>10.199579999999999</v>
      </c>
      <c r="G9710">
        <v>31.391079999999999</v>
      </c>
      <c r="H9710">
        <v>5.0592499999999996</v>
      </c>
    </row>
    <row r="9711" spans="5:8" x14ac:dyDescent="0.25">
      <c r="E9711">
        <v>9708</v>
      </c>
      <c r="F9711">
        <v>9.3370200000000008</v>
      </c>
      <c r="G9711">
        <v>31.653510000000001</v>
      </c>
      <c r="H9711">
        <v>5.0592499999999996</v>
      </c>
    </row>
    <row r="9712" spans="5:8" x14ac:dyDescent="0.25">
      <c r="E9712">
        <v>9709</v>
      </c>
      <c r="F9712">
        <v>8.4678900000000006</v>
      </c>
      <c r="G9712">
        <v>31.892849999999999</v>
      </c>
      <c r="H9712">
        <v>5.0592499999999996</v>
      </c>
    </row>
    <row r="9713" spans="5:8" x14ac:dyDescent="0.25">
      <c r="E9713">
        <v>9710</v>
      </c>
      <c r="F9713">
        <v>7.5928300000000002</v>
      </c>
      <c r="G9713">
        <v>32.109029999999997</v>
      </c>
      <c r="H9713">
        <v>5.0592499999999996</v>
      </c>
    </row>
    <row r="9714" spans="5:8" x14ac:dyDescent="0.25">
      <c r="E9714">
        <v>9711</v>
      </c>
      <c r="F9714">
        <v>6.7124199999999998</v>
      </c>
      <c r="G9714">
        <v>32.301920000000003</v>
      </c>
      <c r="H9714">
        <v>5.0592499999999996</v>
      </c>
    </row>
    <row r="9715" spans="5:8" x14ac:dyDescent="0.25">
      <c r="E9715">
        <v>9712</v>
      </c>
      <c r="F9715">
        <v>5.8272599999999999</v>
      </c>
      <c r="G9715">
        <v>32.471350000000001</v>
      </c>
      <c r="H9715">
        <v>5.0592499999999996</v>
      </c>
    </row>
    <row r="9716" spans="5:8" x14ac:dyDescent="0.25">
      <c r="E9716">
        <v>9713</v>
      </c>
      <c r="F9716">
        <v>4.9379400000000002</v>
      </c>
      <c r="G9716">
        <v>32.617109999999997</v>
      </c>
      <c r="H9716">
        <v>5.0592499999999996</v>
      </c>
    </row>
    <row r="9717" spans="5:8" x14ac:dyDescent="0.25">
      <c r="E9717">
        <v>9714</v>
      </c>
      <c r="F9717">
        <v>4.0450699999999999</v>
      </c>
      <c r="G9717">
        <v>32.739019999999996</v>
      </c>
      <c r="H9717">
        <v>5.0592499999999996</v>
      </c>
    </row>
    <row r="9718" spans="5:8" x14ac:dyDescent="0.25">
      <c r="E9718">
        <v>9715</v>
      </c>
      <c r="F9718">
        <v>3.1492599999999999</v>
      </c>
      <c r="G9718">
        <v>32.836860000000001</v>
      </c>
      <c r="H9718">
        <v>5.0592499999999996</v>
      </c>
    </row>
    <row r="9719" spans="5:8" x14ac:dyDescent="0.25">
      <c r="E9719">
        <v>9716</v>
      </c>
      <c r="F9719">
        <v>2.2511399999999999</v>
      </c>
      <c r="G9719">
        <v>32.910469999999997</v>
      </c>
      <c r="H9719">
        <v>5.0592499999999996</v>
      </c>
    </row>
    <row r="9720" spans="5:8" x14ac:dyDescent="0.25">
      <c r="E9720">
        <v>9717</v>
      </c>
      <c r="F9720">
        <v>1.3513599999999999</v>
      </c>
      <c r="G9720">
        <v>32.959710000000001</v>
      </c>
      <c r="H9720">
        <v>5.0592499999999996</v>
      </c>
    </row>
    <row r="9721" spans="5:8" x14ac:dyDescent="0.25">
      <c r="E9721">
        <v>9718</v>
      </c>
      <c r="F9721">
        <v>0.45057000000000003</v>
      </c>
      <c r="G9721">
        <v>32.98451</v>
      </c>
      <c r="H9721">
        <v>5.0592499999999996</v>
      </c>
    </row>
    <row r="9722" spans="5:8" x14ac:dyDescent="0.25">
      <c r="E9722">
        <v>9719</v>
      </c>
      <c r="F9722">
        <v>-0.45057000000000003</v>
      </c>
      <c r="G9722">
        <v>32.984810000000003</v>
      </c>
      <c r="H9722">
        <v>5.0592499999999996</v>
      </c>
    </row>
    <row r="9723" spans="5:8" x14ac:dyDescent="0.25">
      <c r="E9723">
        <v>9720</v>
      </c>
      <c r="F9723">
        <v>-1.3513900000000001</v>
      </c>
      <c r="G9723">
        <v>32.960659999999997</v>
      </c>
      <c r="H9723">
        <v>5.0592499999999996</v>
      </c>
    </row>
    <row r="9724" spans="5:8" x14ac:dyDescent="0.25">
      <c r="E9724">
        <v>9721</v>
      </c>
      <c r="F9724">
        <v>-2.2512500000000002</v>
      </c>
      <c r="G9724">
        <v>32.912100000000002</v>
      </c>
      <c r="H9724">
        <v>5.0592499999999996</v>
      </c>
    </row>
    <row r="9725" spans="5:8" x14ac:dyDescent="0.25">
      <c r="E9725">
        <v>9722</v>
      </c>
      <c r="F9725">
        <v>-3.1494800000000001</v>
      </c>
      <c r="G9725">
        <v>32.839230000000001</v>
      </c>
      <c r="H9725">
        <v>5.0592499999999996</v>
      </c>
    </row>
    <row r="9726" spans="5:8" x14ac:dyDescent="0.25">
      <c r="E9726">
        <v>9723</v>
      </c>
      <c r="F9726">
        <v>-4.0454499999999998</v>
      </c>
      <c r="G9726">
        <v>32.742159999999998</v>
      </c>
      <c r="H9726">
        <v>5.0592499999999996</v>
      </c>
    </row>
    <row r="9727" spans="5:8" x14ac:dyDescent="0.25">
      <c r="E9727">
        <v>9724</v>
      </c>
      <c r="F9727">
        <v>-4.9385300000000001</v>
      </c>
      <c r="G9727">
        <v>32.621000000000002</v>
      </c>
      <c r="H9727">
        <v>5.0592499999999996</v>
      </c>
    </row>
    <row r="9728" spans="5:8" x14ac:dyDescent="0.25">
      <c r="E9728">
        <v>9725</v>
      </c>
      <c r="F9728">
        <v>-5.8280700000000003</v>
      </c>
      <c r="G9728">
        <v>32.475859999999997</v>
      </c>
      <c r="H9728">
        <v>5.0592499999999996</v>
      </c>
    </row>
    <row r="9729" spans="5:8" x14ac:dyDescent="0.25">
      <c r="E9729">
        <v>9726</v>
      </c>
      <c r="F9729">
        <v>-6.7134400000000003</v>
      </c>
      <c r="G9729">
        <v>32.306829999999998</v>
      </c>
      <c r="H9729">
        <v>5.0592499999999996</v>
      </c>
    </row>
    <row r="9730" spans="5:8" x14ac:dyDescent="0.25">
      <c r="E9730">
        <v>9727</v>
      </c>
      <c r="F9730">
        <v>-7.5939899999999998</v>
      </c>
      <c r="G9730">
        <v>32.113970000000002</v>
      </c>
      <c r="H9730">
        <v>5.0592499999999996</v>
      </c>
    </row>
    <row r="9731" spans="5:8" x14ac:dyDescent="0.25">
      <c r="E9731">
        <v>9728</v>
      </c>
      <c r="F9731">
        <v>-8.4690899999999996</v>
      </c>
      <c r="G9731">
        <v>31.897349999999999</v>
      </c>
      <c r="H9731">
        <v>5.0592499999999996</v>
      </c>
    </row>
    <row r="9732" spans="5:8" x14ac:dyDescent="0.25">
      <c r="E9732">
        <v>9729</v>
      </c>
      <c r="F9732">
        <v>-9.3380500000000008</v>
      </c>
      <c r="G9732">
        <v>31.657</v>
      </c>
      <c r="H9732">
        <v>5.0592499999999996</v>
      </c>
    </row>
    <row r="9733" spans="5:8" x14ac:dyDescent="0.25">
      <c r="E9733">
        <v>9730</v>
      </c>
      <c r="F9733">
        <v>-10.200200000000001</v>
      </c>
      <c r="G9733">
        <v>31.392980000000001</v>
      </c>
      <c r="H9733">
        <v>5.0592499999999996</v>
      </c>
    </row>
    <row r="9734" spans="5:8" x14ac:dyDescent="0.25">
      <c r="E9734">
        <v>9731</v>
      </c>
      <c r="F9734">
        <v>-11.05485</v>
      </c>
      <c r="G9734">
        <v>31.105350000000001</v>
      </c>
      <c r="H9734">
        <v>5.0592499999999996</v>
      </c>
    </row>
    <row r="9735" spans="5:8" x14ac:dyDescent="0.25">
      <c r="E9735">
        <v>9732</v>
      </c>
      <c r="F9735">
        <v>-11.901300000000001</v>
      </c>
      <c r="G9735">
        <v>30.794219999999999</v>
      </c>
      <c r="H9735">
        <v>5.0592499999999996</v>
      </c>
    </row>
    <row r="9736" spans="5:8" x14ac:dyDescent="0.25">
      <c r="E9736">
        <v>9733</v>
      </c>
      <c r="F9736">
        <v>-12.73887</v>
      </c>
      <c r="G9736">
        <v>30.45973</v>
      </c>
      <c r="H9736">
        <v>5.0592499999999996</v>
      </c>
    </row>
    <row r="9737" spans="5:8" x14ac:dyDescent="0.25">
      <c r="E9737">
        <v>9734</v>
      </c>
      <c r="F9737">
        <v>-13.56687</v>
      </c>
      <c r="G9737">
        <v>30.10209</v>
      </c>
      <c r="H9737">
        <v>5.0592499999999996</v>
      </c>
    </row>
    <row r="9738" spans="5:8" x14ac:dyDescent="0.25">
      <c r="E9738">
        <v>9735</v>
      </c>
      <c r="F9738">
        <v>-14.384650000000001</v>
      </c>
      <c r="G9738">
        <v>29.721530000000001</v>
      </c>
      <c r="H9738">
        <v>5.0592499999999996</v>
      </c>
    </row>
    <row r="9739" spans="5:8" x14ac:dyDescent="0.25">
      <c r="E9739">
        <v>9736</v>
      </c>
      <c r="F9739">
        <v>-15.191560000000001</v>
      </c>
      <c r="G9739">
        <v>29.318390000000001</v>
      </c>
      <c r="H9739">
        <v>5.0592499999999996</v>
      </c>
    </row>
    <row r="9740" spans="5:8" x14ac:dyDescent="0.25">
      <c r="E9740">
        <v>9737</v>
      </c>
      <c r="F9740">
        <v>-15.987019999999999</v>
      </c>
      <c r="G9740">
        <v>28.89302</v>
      </c>
      <c r="H9740">
        <v>5.0592499999999996</v>
      </c>
    </row>
    <row r="9741" spans="5:8" x14ac:dyDescent="0.25">
      <c r="E9741">
        <v>9738</v>
      </c>
      <c r="F9741">
        <v>-16.770430000000001</v>
      </c>
      <c r="G9741">
        <v>28.44585</v>
      </c>
      <c r="H9741">
        <v>5.0592499999999996</v>
      </c>
    </row>
    <row r="9742" spans="5:8" x14ac:dyDescent="0.25">
      <c r="E9742">
        <v>9739</v>
      </c>
      <c r="F9742">
        <v>-17.541250000000002</v>
      </c>
      <c r="G9742">
        <v>27.97729</v>
      </c>
      <c r="H9742">
        <v>5.0592499999999996</v>
      </c>
    </row>
    <row r="9743" spans="5:8" x14ac:dyDescent="0.25">
      <c r="E9743">
        <v>9740</v>
      </c>
      <c r="F9743">
        <v>-18.298970000000001</v>
      </c>
      <c r="G9743">
        <v>27.487819999999999</v>
      </c>
      <c r="H9743">
        <v>5.0592499999999996</v>
      </c>
    </row>
    <row r="9744" spans="5:8" x14ac:dyDescent="0.25">
      <c r="E9744">
        <v>9741</v>
      </c>
      <c r="F9744">
        <v>-19.04308</v>
      </c>
      <c r="G9744">
        <v>26.977889999999999</v>
      </c>
      <c r="H9744">
        <v>5.0592499999999996</v>
      </c>
    </row>
    <row r="9745" spans="5:8" x14ac:dyDescent="0.25">
      <c r="E9745">
        <v>9742</v>
      </c>
      <c r="F9745">
        <v>-19.77308</v>
      </c>
      <c r="G9745">
        <v>26.447959999999998</v>
      </c>
      <c r="H9745">
        <v>5.0592499999999996</v>
      </c>
    </row>
    <row r="9746" spans="5:8" x14ac:dyDescent="0.25">
      <c r="E9746">
        <v>9743</v>
      </c>
      <c r="F9746">
        <v>-20.488489999999999</v>
      </c>
      <c r="G9746">
        <v>25.89846</v>
      </c>
      <c r="H9746">
        <v>5.0592499999999996</v>
      </c>
    </row>
    <row r="9747" spans="5:8" x14ac:dyDescent="0.25">
      <c r="E9747">
        <v>9744</v>
      </c>
      <c r="F9747">
        <v>-21.18881</v>
      </c>
      <c r="G9747">
        <v>25.329820000000002</v>
      </c>
      <c r="H9747">
        <v>5.0592499999999996</v>
      </c>
    </row>
    <row r="9748" spans="5:8" x14ac:dyDescent="0.25">
      <c r="E9748">
        <v>9745</v>
      </c>
      <c r="F9748">
        <v>-21.873529999999999</v>
      </c>
      <c r="G9748">
        <v>24.742439999999998</v>
      </c>
      <c r="H9748">
        <v>5.0592499999999996</v>
      </c>
    </row>
    <row r="9749" spans="5:8" x14ac:dyDescent="0.25">
      <c r="E9749">
        <v>9746</v>
      </c>
      <c r="F9749">
        <v>-22.54213</v>
      </c>
      <c r="G9749">
        <v>24.13673</v>
      </c>
      <c r="H9749">
        <v>5.0592499999999996</v>
      </c>
    </row>
    <row r="9750" spans="5:8" x14ac:dyDescent="0.25">
      <c r="E9750">
        <v>9747</v>
      </c>
      <c r="F9750">
        <v>-23.19407</v>
      </c>
      <c r="G9750">
        <v>23.513069999999999</v>
      </c>
      <c r="H9750">
        <v>5.0592499999999996</v>
      </c>
    </row>
    <row r="9751" spans="5:8" x14ac:dyDescent="0.25">
      <c r="E9751">
        <v>9748</v>
      </c>
      <c r="F9751">
        <v>-23.82883</v>
      </c>
      <c r="G9751">
        <v>22.871860000000002</v>
      </c>
      <c r="H9751">
        <v>5.0592499999999996</v>
      </c>
    </row>
    <row r="9752" spans="5:8" x14ac:dyDescent="0.25">
      <c r="E9752">
        <v>9749</v>
      </c>
      <c r="F9752">
        <v>-24.44586</v>
      </c>
      <c r="G9752">
        <v>22.213519999999999</v>
      </c>
      <c r="H9752">
        <v>5.0592499999999996</v>
      </c>
    </row>
    <row r="9753" spans="5:8" x14ac:dyDescent="0.25">
      <c r="E9753">
        <v>9750</v>
      </c>
      <c r="F9753">
        <v>-25.044640000000001</v>
      </c>
      <c r="G9753">
        <v>21.53848</v>
      </c>
      <c r="H9753">
        <v>5.0592499999999996</v>
      </c>
    </row>
    <row r="9754" spans="5:8" x14ac:dyDescent="0.25">
      <c r="E9754">
        <v>9751</v>
      </c>
      <c r="F9754">
        <v>-25.624649999999999</v>
      </c>
      <c r="G9754">
        <v>20.847200000000001</v>
      </c>
      <c r="H9754">
        <v>5.0592499999999996</v>
      </c>
    </row>
    <row r="9755" spans="5:8" x14ac:dyDescent="0.25">
      <c r="E9755">
        <v>9752</v>
      </c>
      <c r="F9755">
        <v>-26.185390000000002</v>
      </c>
      <c r="G9755">
        <v>20.140149999999998</v>
      </c>
      <c r="H9755">
        <v>5.0592499999999996</v>
      </c>
    </row>
    <row r="9756" spans="5:8" x14ac:dyDescent="0.25">
      <c r="E9756">
        <v>9753</v>
      </c>
      <c r="F9756">
        <v>-26.726410000000001</v>
      </c>
      <c r="G9756">
        <v>19.41788</v>
      </c>
      <c r="H9756">
        <v>5.0592499999999996</v>
      </c>
    </row>
    <row r="9757" spans="5:8" x14ac:dyDescent="0.25">
      <c r="E9757">
        <v>9754</v>
      </c>
      <c r="F9757">
        <v>-27.24728</v>
      </c>
      <c r="G9757">
        <v>18.680910000000001</v>
      </c>
      <c r="H9757">
        <v>5.0592499999999996</v>
      </c>
    </row>
    <row r="9758" spans="5:8" x14ac:dyDescent="0.25">
      <c r="E9758">
        <v>9755</v>
      </c>
      <c r="F9758">
        <v>-27.747589999999999</v>
      </c>
      <c r="G9758">
        <v>17.929819999999999</v>
      </c>
      <c r="H9758">
        <v>5.0592499999999996</v>
      </c>
    </row>
    <row r="9759" spans="5:8" x14ac:dyDescent="0.25">
      <c r="E9759">
        <v>9756</v>
      </c>
      <c r="F9759">
        <v>-28.226970000000001</v>
      </c>
      <c r="G9759">
        <v>17.165199999999999</v>
      </c>
      <c r="H9759">
        <v>5.0592499999999996</v>
      </c>
    </row>
    <row r="9760" spans="5:8" x14ac:dyDescent="0.25">
      <c r="E9760">
        <v>9757</v>
      </c>
      <c r="F9760">
        <v>-28.685089999999999</v>
      </c>
      <c r="G9760">
        <v>16.38766</v>
      </c>
      <c r="H9760">
        <v>5.0592499999999996</v>
      </c>
    </row>
    <row r="9761" spans="5:8" x14ac:dyDescent="0.25">
      <c r="E9761">
        <v>9758</v>
      </c>
      <c r="F9761">
        <v>-29.12163</v>
      </c>
      <c r="G9761">
        <v>15.59782</v>
      </c>
      <c r="H9761">
        <v>5.0592499999999996</v>
      </c>
    </row>
    <row r="9762" spans="5:8" x14ac:dyDescent="0.25">
      <c r="E9762">
        <v>9759</v>
      </c>
      <c r="F9762">
        <v>-29.536300000000001</v>
      </c>
      <c r="G9762">
        <v>14.796290000000001</v>
      </c>
      <c r="H9762">
        <v>5.0592499999999996</v>
      </c>
    </row>
    <row r="9763" spans="5:8" x14ac:dyDescent="0.25">
      <c r="E9763">
        <v>9760</v>
      </c>
      <c r="F9763">
        <v>-29.928830000000001</v>
      </c>
      <c r="G9763">
        <v>13.983700000000001</v>
      </c>
      <c r="H9763">
        <v>5.0592499999999996</v>
      </c>
    </row>
    <row r="9764" spans="5:8" x14ac:dyDescent="0.25">
      <c r="E9764">
        <v>9761</v>
      </c>
      <c r="F9764">
        <v>-30.298950000000001</v>
      </c>
      <c r="G9764">
        <v>13.160690000000001</v>
      </c>
      <c r="H9764">
        <v>5.0592499999999996</v>
      </c>
    </row>
    <row r="9765" spans="5:8" x14ac:dyDescent="0.25">
      <c r="E9765">
        <v>9762</v>
      </c>
      <c r="F9765">
        <v>-30.646419999999999</v>
      </c>
      <c r="G9765">
        <v>12.32789</v>
      </c>
      <c r="H9765">
        <v>5.0592499999999996</v>
      </c>
    </row>
    <row r="9766" spans="5:8" x14ac:dyDescent="0.25">
      <c r="E9766">
        <v>9763</v>
      </c>
      <c r="F9766">
        <v>-30.97101</v>
      </c>
      <c r="G9766">
        <v>11.48592</v>
      </c>
      <c r="H9766">
        <v>5.0592499999999996</v>
      </c>
    </row>
    <row r="9767" spans="5:8" x14ac:dyDescent="0.25">
      <c r="E9767">
        <v>9764</v>
      </c>
      <c r="F9767">
        <v>-31.27252</v>
      </c>
      <c r="G9767">
        <v>10.635439999999999</v>
      </c>
      <c r="H9767">
        <v>5.0592499999999996</v>
      </c>
    </row>
    <row r="9768" spans="5:8" x14ac:dyDescent="0.25">
      <c r="E9768">
        <v>9765</v>
      </c>
      <c r="F9768">
        <v>-31.55076</v>
      </c>
      <c r="G9768">
        <v>9.7770899999999994</v>
      </c>
      <c r="H9768">
        <v>5.0592499999999996</v>
      </c>
    </row>
    <row r="9769" spans="5:8" x14ac:dyDescent="0.25">
      <c r="E9769">
        <v>9766</v>
      </c>
      <c r="F9769">
        <v>-31.80555</v>
      </c>
      <c r="G9769">
        <v>8.9115000000000002</v>
      </c>
      <c r="H9769">
        <v>5.0592499999999996</v>
      </c>
    </row>
    <row r="9770" spans="5:8" x14ac:dyDescent="0.25">
      <c r="E9770">
        <v>9767</v>
      </c>
      <c r="F9770">
        <v>-32.036749999999998</v>
      </c>
      <c r="G9770">
        <v>8.03932</v>
      </c>
      <c r="H9770">
        <v>5.0592499999999996</v>
      </c>
    </row>
    <row r="9771" spans="5:8" x14ac:dyDescent="0.25">
      <c r="E9771">
        <v>9768</v>
      </c>
      <c r="F9771">
        <v>-32.244210000000002</v>
      </c>
      <c r="G9771">
        <v>7.1612099999999996</v>
      </c>
      <c r="H9771">
        <v>5.0592499999999996</v>
      </c>
    </row>
    <row r="9772" spans="5:8" x14ac:dyDescent="0.25">
      <c r="E9772">
        <v>9769</v>
      </c>
      <c r="F9772">
        <v>-32.427840000000003</v>
      </c>
      <c r="G9772">
        <v>6.2778</v>
      </c>
      <c r="H9772">
        <v>5.0592499999999996</v>
      </c>
    </row>
    <row r="9773" spans="5:8" x14ac:dyDescent="0.25">
      <c r="E9773">
        <v>9770</v>
      </c>
      <c r="F9773">
        <v>-32.587510000000002</v>
      </c>
      <c r="G9773">
        <v>5.3897500000000003</v>
      </c>
      <c r="H9773">
        <v>5.0592499999999996</v>
      </c>
    </row>
    <row r="9774" spans="5:8" x14ac:dyDescent="0.25">
      <c r="E9774">
        <v>9771</v>
      </c>
      <c r="F9774">
        <v>-32.723140000000001</v>
      </c>
      <c r="G9774">
        <v>4.4976900000000004</v>
      </c>
      <c r="H9774">
        <v>5.0592499999999996</v>
      </c>
    </row>
    <row r="9775" spans="5:8" x14ac:dyDescent="0.25">
      <c r="E9775">
        <v>9772</v>
      </c>
      <c r="F9775">
        <v>-32.834609999999998</v>
      </c>
      <c r="G9775">
        <v>3.6022799999999999</v>
      </c>
      <c r="H9775">
        <v>5.0592499999999996</v>
      </c>
    </row>
    <row r="9776" spans="5:8" x14ac:dyDescent="0.25">
      <c r="E9776">
        <v>9773</v>
      </c>
      <c r="F9776">
        <v>-32.92183</v>
      </c>
      <c r="G9776">
        <v>2.7041499999999998</v>
      </c>
      <c r="H9776">
        <v>5.0592499999999996</v>
      </c>
    </row>
    <row r="9777" spans="5:8" x14ac:dyDescent="0.25">
      <c r="E9777">
        <v>9774</v>
      </c>
      <c r="F9777">
        <v>-32.984679999999997</v>
      </c>
      <c r="G9777">
        <v>1.80396</v>
      </c>
      <c r="H9777">
        <v>5.0592499999999996</v>
      </c>
    </row>
    <row r="9778" spans="5:8" x14ac:dyDescent="0.25">
      <c r="E9778">
        <v>9775</v>
      </c>
      <c r="F9778">
        <v>-33.023049999999998</v>
      </c>
      <c r="G9778">
        <v>0.90234999999999999</v>
      </c>
      <c r="H9778">
        <v>5.0592499999999996</v>
      </c>
    </row>
    <row r="9779" spans="5:8" x14ac:dyDescent="0.25">
      <c r="E9779">
        <v>9776</v>
      </c>
      <c r="F9779">
        <v>-33.036830000000002</v>
      </c>
      <c r="G9779">
        <v>0</v>
      </c>
      <c r="H9779">
        <v>5.0592499999999996</v>
      </c>
    </row>
    <row r="9780" spans="5:8" x14ac:dyDescent="0.25">
      <c r="E9780">
        <v>9777</v>
      </c>
      <c r="F9780">
        <v>-33.025889999999997</v>
      </c>
      <c r="G9780">
        <v>-0.90242999999999995</v>
      </c>
      <c r="H9780">
        <v>5.0592499999999996</v>
      </c>
    </row>
    <row r="9781" spans="5:8" x14ac:dyDescent="0.25">
      <c r="E9781">
        <v>9778</v>
      </c>
      <c r="F9781">
        <v>-32.99015</v>
      </c>
      <c r="G9781">
        <v>-1.80426</v>
      </c>
      <c r="H9781">
        <v>5.0592499999999996</v>
      </c>
    </row>
    <row r="9782" spans="5:8" x14ac:dyDescent="0.25">
      <c r="E9782">
        <v>9779</v>
      </c>
      <c r="F9782">
        <v>-32.92953</v>
      </c>
      <c r="G9782">
        <v>-2.70478</v>
      </c>
      <c r="H9782">
        <v>5.0592499999999996</v>
      </c>
    </row>
    <row r="9783" spans="5:8" x14ac:dyDescent="0.25">
      <c r="E9783">
        <v>9780</v>
      </c>
      <c r="F9783">
        <v>-32.844000000000001</v>
      </c>
      <c r="G9783">
        <v>-3.60331</v>
      </c>
      <c r="H9783">
        <v>5.0592499999999996</v>
      </c>
    </row>
    <row r="9784" spans="5:8" x14ac:dyDescent="0.25">
      <c r="E9784">
        <v>9781</v>
      </c>
      <c r="F9784">
        <v>-32.733559999999997</v>
      </c>
      <c r="G9784">
        <v>-4.4991199999999996</v>
      </c>
      <c r="H9784">
        <v>5.0592499999999996</v>
      </c>
    </row>
    <row r="9785" spans="5:8" x14ac:dyDescent="0.25">
      <c r="E9785">
        <v>9782</v>
      </c>
      <c r="F9785">
        <v>-32.598280000000003</v>
      </c>
      <c r="G9785">
        <v>-5.3915300000000004</v>
      </c>
      <c r="H9785">
        <v>5.0592499999999996</v>
      </c>
    </row>
    <row r="9786" spans="5:8" x14ac:dyDescent="0.25">
      <c r="E9786">
        <v>9783</v>
      </c>
      <c r="F9786">
        <v>-32.438279999999999</v>
      </c>
      <c r="G9786">
        <v>-6.27982</v>
      </c>
      <c r="H9786">
        <v>5.0592499999999996</v>
      </c>
    </row>
    <row r="9787" spans="5:8" x14ac:dyDescent="0.25">
      <c r="E9787">
        <v>9784</v>
      </c>
      <c r="F9787">
        <v>-32.253720000000001</v>
      </c>
      <c r="G9787">
        <v>-7.1633199999999997</v>
      </c>
      <c r="H9787">
        <v>5.0592499999999996</v>
      </c>
    </row>
    <row r="9788" spans="5:8" x14ac:dyDescent="0.25">
      <c r="E9788">
        <v>9785</v>
      </c>
      <c r="F9788">
        <v>-32.044820000000001</v>
      </c>
      <c r="G9788">
        <v>-8.0413499999999996</v>
      </c>
      <c r="H9788">
        <v>5.0592499999999996</v>
      </c>
    </row>
    <row r="9789" spans="5:8" x14ac:dyDescent="0.25">
      <c r="E9789">
        <v>9786</v>
      </c>
      <c r="F9789">
        <v>-31.81183</v>
      </c>
      <c r="G9789">
        <v>-8.9132599999999993</v>
      </c>
      <c r="H9789">
        <v>5.0592499999999996</v>
      </c>
    </row>
    <row r="9790" spans="5:8" x14ac:dyDescent="0.25">
      <c r="E9790">
        <v>9787</v>
      </c>
      <c r="F9790">
        <v>-31.555029999999999</v>
      </c>
      <c r="G9790">
        <v>-9.7784099999999992</v>
      </c>
      <c r="H9790">
        <v>5.0592499999999996</v>
      </c>
    </row>
    <row r="9791" spans="5:8" x14ac:dyDescent="0.25">
      <c r="E9791">
        <v>9788</v>
      </c>
      <c r="F9791">
        <v>-31.274719999999999</v>
      </c>
      <c r="G9791">
        <v>-10.636189999999999</v>
      </c>
      <c r="H9791">
        <v>5.0592499999999996</v>
      </c>
    </row>
    <row r="9792" spans="5:8" x14ac:dyDescent="0.25">
      <c r="E9792">
        <v>9789</v>
      </c>
      <c r="F9792">
        <v>-30.9712</v>
      </c>
      <c r="G9792">
        <v>-11.485989999999999</v>
      </c>
      <c r="H9792">
        <v>5.0592499999999996</v>
      </c>
    </row>
    <row r="9793" spans="5:8" x14ac:dyDescent="0.25">
      <c r="E9793">
        <v>9790</v>
      </c>
      <c r="F9793">
        <v>-30.644749999999998</v>
      </c>
      <c r="G9793">
        <v>-12.327209999999999</v>
      </c>
      <c r="H9793">
        <v>5.0592499999999996</v>
      </c>
    </row>
    <row r="9794" spans="5:8" x14ac:dyDescent="0.25">
      <c r="E9794">
        <v>9791</v>
      </c>
      <c r="F9794">
        <v>-30.295639999999999</v>
      </c>
      <c r="G9794">
        <v>-13.15925</v>
      </c>
      <c r="H9794">
        <v>5.0592499999999996</v>
      </c>
    </row>
    <row r="9795" spans="5:8" x14ac:dyDescent="0.25">
      <c r="E9795">
        <v>9792</v>
      </c>
      <c r="F9795">
        <v>-29.924119999999998</v>
      </c>
      <c r="G9795">
        <v>-13.9815</v>
      </c>
      <c r="H9795">
        <v>5.0592499999999996</v>
      </c>
    </row>
    <row r="9796" spans="5:8" x14ac:dyDescent="0.25">
      <c r="E9796">
        <v>9793</v>
      </c>
      <c r="F9796">
        <v>-29.530439999999999</v>
      </c>
      <c r="G9796">
        <v>-14.79335</v>
      </c>
      <c r="H9796">
        <v>5.0592499999999996</v>
      </c>
    </row>
    <row r="9797" spans="5:8" x14ac:dyDescent="0.25">
      <c r="E9797">
        <v>9794</v>
      </c>
      <c r="F9797">
        <v>-29.114830000000001</v>
      </c>
      <c r="G9797">
        <v>-15.59417</v>
      </c>
      <c r="H9797">
        <v>5.0592499999999996</v>
      </c>
    </row>
    <row r="9798" spans="5:8" x14ac:dyDescent="0.25">
      <c r="E9798">
        <v>9795</v>
      </c>
      <c r="F9798">
        <v>-28.677530000000001</v>
      </c>
      <c r="G9798">
        <v>-16.38334</v>
      </c>
      <c r="H9798">
        <v>5.0592499999999996</v>
      </c>
    </row>
    <row r="9799" spans="5:8" x14ac:dyDescent="0.25">
      <c r="E9799">
        <v>9796</v>
      </c>
      <c r="F9799">
        <v>-28.218779999999999</v>
      </c>
      <c r="G9799">
        <v>-17.160219999999999</v>
      </c>
      <c r="H9799">
        <v>5.0592499999999996</v>
      </c>
    </row>
    <row r="9800" spans="5:8" x14ac:dyDescent="0.25">
      <c r="E9800">
        <v>9797</v>
      </c>
      <c r="F9800">
        <v>-27.738859999999999</v>
      </c>
      <c r="G9800">
        <v>-17.92418</v>
      </c>
      <c r="H9800">
        <v>5.0592499999999996</v>
      </c>
    </row>
    <row r="9801" spans="5:8" x14ac:dyDescent="0.25">
      <c r="E9801">
        <v>9798</v>
      </c>
      <c r="F9801">
        <v>-27.23809</v>
      </c>
      <c r="G9801">
        <v>-18.674610000000001</v>
      </c>
      <c r="H9801">
        <v>5.0592499999999996</v>
      </c>
    </row>
    <row r="9802" spans="5:8" x14ac:dyDescent="0.25">
      <c r="E9802">
        <v>9799</v>
      </c>
      <c r="F9802">
        <v>-26.716809999999999</v>
      </c>
      <c r="G9802">
        <v>-19.410900000000002</v>
      </c>
      <c r="H9802">
        <v>5.0592499999999996</v>
      </c>
    </row>
    <row r="9803" spans="5:8" x14ac:dyDescent="0.25">
      <c r="E9803">
        <v>9800</v>
      </c>
      <c r="F9803">
        <v>-26.175429999999999</v>
      </c>
      <c r="G9803">
        <v>-20.1325</v>
      </c>
      <c r="H9803">
        <v>5.0592499999999996</v>
      </c>
    </row>
    <row r="9804" spans="5:8" x14ac:dyDescent="0.25">
      <c r="E9804">
        <v>9801</v>
      </c>
      <c r="F9804">
        <v>-25.6144</v>
      </c>
      <c r="G9804">
        <v>-20.83886</v>
      </c>
      <c r="H9804">
        <v>5.0592499999999996</v>
      </c>
    </row>
    <row r="9805" spans="5:8" x14ac:dyDescent="0.25">
      <c r="E9805">
        <v>9802</v>
      </c>
      <c r="F9805">
        <v>-25.034189999999999</v>
      </c>
      <c r="G9805">
        <v>-21.529489999999999</v>
      </c>
      <c r="H9805">
        <v>5.0592499999999996</v>
      </c>
    </row>
    <row r="9806" spans="5:8" x14ac:dyDescent="0.25">
      <c r="E9806">
        <v>9803</v>
      </c>
      <c r="F9806">
        <v>-24.435310000000001</v>
      </c>
      <c r="G9806">
        <v>-22.20393</v>
      </c>
      <c r="H9806">
        <v>5.0592499999999996</v>
      </c>
    </row>
    <row r="9807" spans="5:8" x14ac:dyDescent="0.25">
      <c r="E9807">
        <v>9804</v>
      </c>
      <c r="F9807">
        <v>-23.818290000000001</v>
      </c>
      <c r="G9807">
        <v>-22.861750000000001</v>
      </c>
      <c r="H9807">
        <v>5.0592499999999996</v>
      </c>
    </row>
    <row r="9808" spans="5:8" x14ac:dyDescent="0.25">
      <c r="E9808">
        <v>9805</v>
      </c>
      <c r="F9808">
        <v>-23.18366</v>
      </c>
      <c r="G9808">
        <v>-23.502510000000001</v>
      </c>
      <c r="H9808">
        <v>5.0592499999999996</v>
      </c>
    </row>
    <row r="9809" spans="5:8" x14ac:dyDescent="0.25">
      <c r="E9809">
        <v>9806</v>
      </c>
      <c r="F9809">
        <v>-22.531949999999998</v>
      </c>
      <c r="G9809">
        <v>-24.125830000000001</v>
      </c>
      <c r="H9809">
        <v>5.0592499999999996</v>
      </c>
    </row>
    <row r="9810" spans="5:8" x14ac:dyDescent="0.25">
      <c r="E9810">
        <v>9807</v>
      </c>
      <c r="F9810">
        <v>-21.863679999999999</v>
      </c>
      <c r="G9810">
        <v>-24.731300000000001</v>
      </c>
      <c r="H9810">
        <v>5.0592499999999996</v>
      </c>
    </row>
    <row r="9811" spans="5:8" x14ac:dyDescent="0.25">
      <c r="E9811">
        <v>9808</v>
      </c>
      <c r="F9811">
        <v>-21.17934</v>
      </c>
      <c r="G9811">
        <v>-25.318490000000001</v>
      </c>
      <c r="H9811">
        <v>5.0592499999999996</v>
      </c>
    </row>
    <row r="9812" spans="5:8" x14ac:dyDescent="0.25">
      <c r="E9812">
        <v>9809</v>
      </c>
      <c r="F9812">
        <v>-20.479410000000001</v>
      </c>
      <c r="G9812">
        <v>-25.886980000000001</v>
      </c>
      <c r="H9812">
        <v>5.0592499999999996</v>
      </c>
    </row>
    <row r="9813" spans="5:8" x14ac:dyDescent="0.25">
      <c r="E9813">
        <v>9810</v>
      </c>
      <c r="F9813">
        <v>-19.76437</v>
      </c>
      <c r="G9813">
        <v>-26.436309999999999</v>
      </c>
      <c r="H9813">
        <v>5.0592499999999996</v>
      </c>
    </row>
    <row r="9814" spans="5:8" x14ac:dyDescent="0.25">
      <c r="E9814">
        <v>9811</v>
      </c>
      <c r="F9814">
        <v>-19.034690000000001</v>
      </c>
      <c r="G9814">
        <v>-26.966010000000001</v>
      </c>
      <c r="H9814">
        <v>5.0592499999999996</v>
      </c>
    </row>
    <row r="9815" spans="5:8" x14ac:dyDescent="0.25">
      <c r="E9815">
        <v>9812</v>
      </c>
      <c r="F9815">
        <v>-18.29082</v>
      </c>
      <c r="G9815">
        <v>-27.47559</v>
      </c>
      <c r="H9815">
        <v>5.0592499999999996</v>
      </c>
    </row>
    <row r="9816" spans="5:8" x14ac:dyDescent="0.25">
      <c r="E9816">
        <v>9813</v>
      </c>
      <c r="F9816">
        <v>-17.533270000000002</v>
      </c>
      <c r="G9816">
        <v>-27.964569999999998</v>
      </c>
      <c r="H9816">
        <v>5.0592499999999996</v>
      </c>
    </row>
    <row r="9817" spans="5:8" x14ac:dyDescent="0.25">
      <c r="E9817">
        <v>9814</v>
      </c>
      <c r="F9817">
        <v>-16.762550000000001</v>
      </c>
      <c r="G9817">
        <v>-28.432480000000002</v>
      </c>
      <c r="H9817">
        <v>5.0592499999999996</v>
      </c>
    </row>
    <row r="9818" spans="5:8" x14ac:dyDescent="0.25">
      <c r="E9818">
        <v>9815</v>
      </c>
      <c r="F9818">
        <v>-15.979179999999999</v>
      </c>
      <c r="G9818">
        <v>-28.878869999999999</v>
      </c>
      <c r="H9818">
        <v>5.0592499999999996</v>
      </c>
    </row>
    <row r="9819" spans="5:8" x14ac:dyDescent="0.25">
      <c r="E9819">
        <v>9816</v>
      </c>
      <c r="F9819">
        <v>-15.183759999999999</v>
      </c>
      <c r="G9819">
        <v>-29.303319999999999</v>
      </c>
      <c r="H9819">
        <v>5.0592499999999996</v>
      </c>
    </row>
    <row r="9820" spans="5:8" x14ac:dyDescent="0.25">
      <c r="E9820">
        <v>9817</v>
      </c>
      <c r="F9820">
        <v>-14.37688</v>
      </c>
      <c r="G9820">
        <v>-29.705490000000001</v>
      </c>
      <c r="H9820">
        <v>5.0592499999999996</v>
      </c>
    </row>
    <row r="9821" spans="5:8" x14ac:dyDescent="0.25">
      <c r="E9821">
        <v>9818</v>
      </c>
      <c r="F9821">
        <v>-13.559200000000001</v>
      </c>
      <c r="G9821">
        <v>-30.085059999999999</v>
      </c>
      <c r="H9821">
        <v>5.0592499999999996</v>
      </c>
    </row>
    <row r="9822" spans="5:8" x14ac:dyDescent="0.25">
      <c r="E9822">
        <v>9819</v>
      </c>
      <c r="F9822">
        <v>-12.73137</v>
      </c>
      <c r="G9822">
        <v>-30.44181</v>
      </c>
      <c r="H9822">
        <v>5.0592499999999996</v>
      </c>
    </row>
    <row r="9823" spans="5:8" x14ac:dyDescent="0.25">
      <c r="E9823">
        <v>9820</v>
      </c>
      <c r="F9823">
        <v>-11.894080000000001</v>
      </c>
      <c r="G9823">
        <v>-30.775539999999999</v>
      </c>
      <c r="H9823">
        <v>5.0592499999999996</v>
      </c>
    </row>
    <row r="9824" spans="5:8" x14ac:dyDescent="0.25">
      <c r="E9824">
        <v>9821</v>
      </c>
      <c r="F9824">
        <v>-11.04801</v>
      </c>
      <c r="G9824">
        <v>-31.086120000000001</v>
      </c>
      <c r="H9824">
        <v>5.0592499999999996</v>
      </c>
    </row>
    <row r="9825" spans="5:8" x14ac:dyDescent="0.25">
      <c r="E9825">
        <v>9822</v>
      </c>
      <c r="F9825">
        <v>-10.193849999999999</v>
      </c>
      <c r="G9825">
        <v>-31.373439999999999</v>
      </c>
      <c r="H9825">
        <v>5.0592499999999996</v>
      </c>
    </row>
    <row r="9826" spans="5:8" x14ac:dyDescent="0.25">
      <c r="E9826">
        <v>9823</v>
      </c>
      <c r="F9826">
        <v>-9.3322800000000008</v>
      </c>
      <c r="G9826">
        <v>-31.637440000000002</v>
      </c>
      <c r="H9826">
        <v>5.0592499999999996</v>
      </c>
    </row>
    <row r="9827" spans="5:8" x14ac:dyDescent="0.25">
      <c r="E9827">
        <v>9824</v>
      </c>
      <c r="F9827">
        <v>-8.4639600000000002</v>
      </c>
      <c r="G9827">
        <v>-31.878050000000002</v>
      </c>
      <c r="H9827">
        <v>5.0592499999999996</v>
      </c>
    </row>
    <row r="9828" spans="5:8" x14ac:dyDescent="0.25">
      <c r="E9828">
        <v>9825</v>
      </c>
      <c r="F9828">
        <v>-7.58955</v>
      </c>
      <c r="G9828">
        <v>-32.095179999999999</v>
      </c>
      <c r="H9828">
        <v>5.0592499999999996</v>
      </c>
    </row>
    <row r="9829" spans="5:8" x14ac:dyDescent="0.25">
      <c r="E9829">
        <v>9826</v>
      </c>
      <c r="F9829">
        <v>-6.7096799999999996</v>
      </c>
      <c r="G9829">
        <v>-32.28875</v>
      </c>
      <c r="H9829">
        <v>5.0592499999999996</v>
      </c>
    </row>
    <row r="9830" spans="5:8" x14ac:dyDescent="0.25">
      <c r="E9830">
        <v>9827</v>
      </c>
      <c r="F9830">
        <v>-5.82498</v>
      </c>
      <c r="G9830">
        <v>-32.458649999999999</v>
      </c>
      <c r="H9830">
        <v>5.0592499999999996</v>
      </c>
    </row>
    <row r="9831" spans="5:8" x14ac:dyDescent="0.25">
      <c r="E9831">
        <v>9828</v>
      </c>
      <c r="F9831">
        <v>-4.93607</v>
      </c>
      <c r="G9831">
        <v>-32.604770000000002</v>
      </c>
      <c r="H9831">
        <v>5.0592499999999996</v>
      </c>
    </row>
    <row r="9832" spans="5:8" x14ac:dyDescent="0.25">
      <c r="E9832">
        <v>9829</v>
      </c>
      <c r="F9832">
        <v>-4.0435800000000004</v>
      </c>
      <c r="G9832">
        <v>-32.726959999999998</v>
      </c>
      <c r="H9832">
        <v>5.0592499999999996</v>
      </c>
    </row>
    <row r="9833" spans="5:8" x14ac:dyDescent="0.25">
      <c r="E9833">
        <v>9830</v>
      </c>
      <c r="F9833">
        <v>-3.1481300000000001</v>
      </c>
      <c r="G9833">
        <v>-32.825090000000003</v>
      </c>
      <c r="H9833">
        <v>5.0592499999999996</v>
      </c>
    </row>
    <row r="9834" spans="5:8" x14ac:dyDescent="0.25">
      <c r="E9834">
        <v>9831</v>
      </c>
      <c r="F9834">
        <v>-2.2503500000000001</v>
      </c>
      <c r="G9834">
        <v>-32.899030000000003</v>
      </c>
      <c r="H9834">
        <v>5.0592499999999996</v>
      </c>
    </row>
    <row r="9835" spans="5:8" x14ac:dyDescent="0.25">
      <c r="E9835">
        <v>9832</v>
      </c>
      <c r="F9835">
        <v>-1.3509</v>
      </c>
      <c r="G9835">
        <v>-32.948659999999997</v>
      </c>
      <c r="H9835">
        <v>5.0592499999999996</v>
      </c>
    </row>
    <row r="9836" spans="5:8" x14ac:dyDescent="0.25">
      <c r="E9836">
        <v>9833</v>
      </c>
      <c r="F9836">
        <v>-0.45041999999999999</v>
      </c>
      <c r="G9836">
        <v>-32.9739</v>
      </c>
      <c r="H9836">
        <v>5.0592499999999996</v>
      </c>
    </row>
    <row r="9837" spans="5:8" x14ac:dyDescent="0.25">
      <c r="E9837">
        <v>9834</v>
      </c>
      <c r="F9837">
        <v>0.45043</v>
      </c>
      <c r="G9837">
        <v>-32.974730000000001</v>
      </c>
      <c r="H9837">
        <v>5.0592499999999996</v>
      </c>
    </row>
    <row r="9838" spans="5:8" x14ac:dyDescent="0.25">
      <c r="E9838">
        <v>9835</v>
      </c>
      <c r="F9838">
        <v>1.351</v>
      </c>
      <c r="G9838">
        <v>-32.951140000000002</v>
      </c>
      <c r="H9838">
        <v>5.0592499999999996</v>
      </c>
    </row>
    <row r="9839" spans="5:8" x14ac:dyDescent="0.25">
      <c r="E9839">
        <v>9836</v>
      </c>
      <c r="F9839">
        <v>2.2506400000000002</v>
      </c>
      <c r="G9839">
        <v>-32.903190000000002</v>
      </c>
      <c r="H9839">
        <v>5.0592499999999996</v>
      </c>
    </row>
    <row r="9840" spans="5:8" x14ac:dyDescent="0.25">
      <c r="E9840">
        <v>9837</v>
      </c>
      <c r="F9840">
        <v>3.1486900000000002</v>
      </c>
      <c r="G9840">
        <v>-32.830939999999998</v>
      </c>
      <c r="H9840">
        <v>5.0592499999999996</v>
      </c>
    </row>
    <row r="9841" spans="5:8" x14ac:dyDescent="0.25">
      <c r="E9841">
        <v>9838</v>
      </c>
      <c r="F9841">
        <v>4.0445099999999998</v>
      </c>
      <c r="G9841">
        <v>-32.734529999999999</v>
      </c>
      <c r="H9841">
        <v>5.0592499999999996</v>
      </c>
    </row>
    <row r="9842" spans="5:8" x14ac:dyDescent="0.25">
      <c r="E9842">
        <v>9839</v>
      </c>
      <c r="F9842">
        <v>4.9374799999999999</v>
      </c>
      <c r="G9842">
        <v>-32.614060000000002</v>
      </c>
      <c r="H9842">
        <v>5.0592499999999996</v>
      </c>
    </row>
    <row r="9843" spans="5:8" x14ac:dyDescent="0.25">
      <c r="E9843">
        <v>9840</v>
      </c>
      <c r="F9843">
        <v>5.8269599999999997</v>
      </c>
      <c r="G9843">
        <v>-32.469670000000001</v>
      </c>
      <c r="H9843">
        <v>5.0592499999999996</v>
      </c>
    </row>
    <row r="9844" spans="5:8" x14ac:dyDescent="0.25">
      <c r="E9844">
        <v>9841</v>
      </c>
      <c r="F9844">
        <v>6.7123200000000001</v>
      </c>
      <c r="G9844">
        <v>-32.301479999999998</v>
      </c>
      <c r="H9844">
        <v>5.0592499999999996</v>
      </c>
    </row>
    <row r="9845" spans="5:8" x14ac:dyDescent="0.25">
      <c r="E9845">
        <v>9842</v>
      </c>
      <c r="F9845">
        <v>7.5929500000000001</v>
      </c>
      <c r="G9845">
        <v>-32.109560000000002</v>
      </c>
      <c r="H9845">
        <v>5.0592499999999996</v>
      </c>
    </row>
    <row r="9846" spans="5:8" x14ac:dyDescent="0.25">
      <c r="E9846">
        <v>9843</v>
      </c>
      <c r="F9846">
        <v>8.4681999999999995</v>
      </c>
      <c r="G9846">
        <v>-31.894010000000002</v>
      </c>
      <c r="H9846">
        <v>5.0592499999999996</v>
      </c>
    </row>
    <row r="9847" spans="5:8" x14ac:dyDescent="0.25">
      <c r="E9847">
        <v>9844</v>
      </c>
      <c r="F9847">
        <v>9.3374100000000002</v>
      </c>
      <c r="G9847">
        <v>-31.65485</v>
      </c>
      <c r="H9847">
        <v>5.0592499999999996</v>
      </c>
    </row>
    <row r="9848" spans="5:8" x14ac:dyDescent="0.25">
      <c r="E9848">
        <v>9845</v>
      </c>
      <c r="F9848">
        <v>10.199920000000001</v>
      </c>
      <c r="G9848">
        <v>-31.392130000000002</v>
      </c>
      <c r="H9848">
        <v>5.0592499999999996</v>
      </c>
    </row>
    <row r="9849" spans="5:8" x14ac:dyDescent="0.25">
      <c r="E9849">
        <v>9846</v>
      </c>
      <c r="F9849">
        <v>11.05503</v>
      </c>
      <c r="G9849">
        <v>-31.10586</v>
      </c>
      <c r="H9849">
        <v>5.0592499999999996</v>
      </c>
    </row>
    <row r="9850" spans="5:8" x14ac:dyDescent="0.25">
      <c r="E9850">
        <v>9847</v>
      </c>
      <c r="F9850">
        <v>11.90202</v>
      </c>
      <c r="G9850">
        <v>-30.79608</v>
      </c>
      <c r="H9850">
        <v>5.0592499999999996</v>
      </c>
    </row>
    <row r="9851" spans="5:8" x14ac:dyDescent="0.25">
      <c r="E9851">
        <v>9848</v>
      </c>
      <c r="F9851">
        <v>12.740170000000001</v>
      </c>
      <c r="G9851">
        <v>-30.46285</v>
      </c>
      <c r="H9851">
        <v>5.0592499999999996</v>
      </c>
    </row>
    <row r="9852" spans="5:8" x14ac:dyDescent="0.25">
      <c r="E9852">
        <v>9849</v>
      </c>
      <c r="F9852">
        <v>13.56875</v>
      </c>
      <c r="G9852">
        <v>-30.106249999999999</v>
      </c>
      <c r="H9852">
        <v>5.0592499999999996</v>
      </c>
    </row>
    <row r="9853" spans="5:8" x14ac:dyDescent="0.25">
      <c r="E9853">
        <v>9850</v>
      </c>
      <c r="F9853">
        <v>14.387029999999999</v>
      </c>
      <c r="G9853">
        <v>-29.726459999999999</v>
      </c>
      <c r="H9853">
        <v>5.0592499999999996</v>
      </c>
    </row>
    <row r="9854" spans="5:8" x14ac:dyDescent="0.25">
      <c r="E9854">
        <v>9851</v>
      </c>
      <c r="F9854">
        <v>15.19431</v>
      </c>
      <c r="G9854">
        <v>-29.323699999999999</v>
      </c>
      <c r="H9854">
        <v>5.0592499999999996</v>
      </c>
    </row>
    <row r="9855" spans="5:8" x14ac:dyDescent="0.25">
      <c r="E9855">
        <v>9852</v>
      </c>
      <c r="F9855">
        <v>15.98991</v>
      </c>
      <c r="G9855">
        <v>-28.898250000000001</v>
      </c>
      <c r="H9855">
        <v>5.0592499999999996</v>
      </c>
    </row>
    <row r="9856" spans="5:8" x14ac:dyDescent="0.25">
      <c r="E9856">
        <v>9853</v>
      </c>
      <c r="F9856">
        <v>16.77317</v>
      </c>
      <c r="G9856">
        <v>-28.450510000000001</v>
      </c>
      <c r="H9856">
        <v>5.0592499999999996</v>
      </c>
    </row>
    <row r="9857" spans="5:8" x14ac:dyDescent="0.25">
      <c r="E9857">
        <v>9854</v>
      </c>
      <c r="F9857">
        <v>17.543510000000001</v>
      </c>
      <c r="G9857">
        <v>-27.980899999999998</v>
      </c>
      <c r="H9857">
        <v>5.0592499999999996</v>
      </c>
    </row>
    <row r="9858" spans="5:8" x14ac:dyDescent="0.25">
      <c r="E9858">
        <v>9855</v>
      </c>
      <c r="F9858">
        <v>18.300370000000001</v>
      </c>
      <c r="G9858">
        <v>-27.489930000000001</v>
      </c>
      <c r="H9858">
        <v>5.0592499999999996</v>
      </c>
    </row>
    <row r="9859" spans="5:8" x14ac:dyDescent="0.25">
      <c r="E9859">
        <v>9856</v>
      </c>
      <c r="F9859">
        <v>19.04325</v>
      </c>
      <c r="G9859">
        <v>-26.97814</v>
      </c>
      <c r="H9859">
        <v>5.0592499999999996</v>
      </c>
    </row>
    <row r="9860" spans="5:8" x14ac:dyDescent="0.25">
      <c r="E9860">
        <v>9857</v>
      </c>
      <c r="F9860">
        <v>19.771699999999999</v>
      </c>
      <c r="G9860">
        <v>-26.446110000000001</v>
      </c>
      <c r="H9860">
        <v>5.0592499999999996</v>
      </c>
    </row>
    <row r="9861" spans="5:8" x14ac:dyDescent="0.25">
      <c r="E9861">
        <v>9858</v>
      </c>
      <c r="F9861">
        <v>20.485299999999999</v>
      </c>
      <c r="G9861">
        <v>-25.89442</v>
      </c>
      <c r="H9861">
        <v>5.0592499999999996</v>
      </c>
    </row>
    <row r="9862" spans="5:8" x14ac:dyDescent="0.25">
      <c r="E9862">
        <v>9859</v>
      </c>
      <c r="F9862">
        <v>21.18365</v>
      </c>
      <c r="G9862">
        <v>-25.323640000000001</v>
      </c>
      <c r="H9862">
        <v>5.0592499999999996</v>
      </c>
    </row>
    <row r="9863" spans="5:8" x14ac:dyDescent="0.25">
      <c r="E9863">
        <v>9860</v>
      </c>
      <c r="F9863">
        <v>21.86636</v>
      </c>
      <c r="G9863">
        <v>-24.73433</v>
      </c>
      <c r="H9863">
        <v>5.0592499999999996</v>
      </c>
    </row>
    <row r="9864" spans="5:8" x14ac:dyDescent="0.25">
      <c r="E9864">
        <v>9861</v>
      </c>
      <c r="F9864">
        <v>22.533059999999999</v>
      </c>
      <c r="G9864">
        <v>-24.127020000000002</v>
      </c>
      <c r="H9864">
        <v>5.0592499999999996</v>
      </c>
    </row>
    <row r="9865" spans="5:8" x14ac:dyDescent="0.25">
      <c r="E9865">
        <v>9862</v>
      </c>
      <c r="F9865">
        <v>23.18336</v>
      </c>
      <c r="G9865">
        <v>-23.502199999999998</v>
      </c>
      <c r="H9865">
        <v>5.0592499999999996</v>
      </c>
    </row>
    <row r="9866" spans="5:8" x14ac:dyDescent="0.25">
      <c r="E9866">
        <v>9863</v>
      </c>
      <c r="F9866">
        <v>23.81683</v>
      </c>
      <c r="G9866">
        <v>-22.860340000000001</v>
      </c>
      <c r="H9866">
        <v>5.0592499999999996</v>
      </c>
    </row>
    <row r="9867" spans="5:8" x14ac:dyDescent="0.25">
      <c r="E9867">
        <v>9864</v>
      </c>
      <c r="F9867">
        <v>24.433029999999999</v>
      </c>
      <c r="G9867">
        <v>-22.20186</v>
      </c>
      <c r="H9867">
        <v>5.0592499999999996</v>
      </c>
    </row>
    <row r="9868" spans="5:8" x14ac:dyDescent="0.25">
      <c r="E9868">
        <v>9865</v>
      </c>
      <c r="F9868">
        <v>25.031490000000002</v>
      </c>
      <c r="G9868">
        <v>-21.527170000000002</v>
      </c>
      <c r="H9868">
        <v>5.0592499999999996</v>
      </c>
    </row>
    <row r="9869" spans="5:8" x14ac:dyDescent="0.25">
      <c r="E9869">
        <v>9866</v>
      </c>
      <c r="F9869">
        <v>25.611709999999999</v>
      </c>
      <c r="G9869">
        <v>-20.836670000000002</v>
      </c>
      <c r="H9869">
        <v>5.0592499999999996</v>
      </c>
    </row>
    <row r="9870" spans="5:8" x14ac:dyDescent="0.25">
      <c r="E9870">
        <v>9867</v>
      </c>
      <c r="F9870">
        <v>26.173169999999999</v>
      </c>
      <c r="G9870">
        <v>-20.130749999999999</v>
      </c>
      <c r="H9870">
        <v>5.0592499999999996</v>
      </c>
    </row>
    <row r="9871" spans="5:8" x14ac:dyDescent="0.25">
      <c r="E9871">
        <v>9868</v>
      </c>
      <c r="F9871">
        <v>26.715319999999998</v>
      </c>
      <c r="G9871">
        <v>-19.40982</v>
      </c>
      <c r="H9871">
        <v>5.0592499999999996</v>
      </c>
    </row>
    <row r="9872" spans="5:8" x14ac:dyDescent="0.25">
      <c r="E9872">
        <v>9869</v>
      </c>
      <c r="F9872">
        <v>27.237639999999999</v>
      </c>
      <c r="G9872">
        <v>-18.674299999999999</v>
      </c>
      <c r="H9872">
        <v>5.0592499999999996</v>
      </c>
    </row>
    <row r="9873" spans="5:8" x14ac:dyDescent="0.25">
      <c r="E9873">
        <v>9870</v>
      </c>
      <c r="F9873">
        <v>27.73958</v>
      </c>
      <c r="G9873">
        <v>-17.92465</v>
      </c>
      <c r="H9873">
        <v>5.0592499999999996</v>
      </c>
    </row>
    <row r="9874" spans="5:8" x14ac:dyDescent="0.25">
      <c r="E9874">
        <v>9871</v>
      </c>
      <c r="F9874">
        <v>28.22064</v>
      </c>
      <c r="G9874">
        <v>-17.161349999999999</v>
      </c>
      <c r="H9874">
        <v>5.0592499999999996</v>
      </c>
    </row>
    <row r="9875" spans="5:8" x14ac:dyDescent="0.25">
      <c r="E9875">
        <v>9872</v>
      </c>
      <c r="F9875">
        <v>28.680330000000001</v>
      </c>
      <c r="G9875">
        <v>-16.38494</v>
      </c>
      <c r="H9875">
        <v>5.0592499999999996</v>
      </c>
    </row>
    <row r="9876" spans="5:8" x14ac:dyDescent="0.25">
      <c r="E9876">
        <v>9873</v>
      </c>
      <c r="F9876">
        <v>29.118220000000001</v>
      </c>
      <c r="G9876">
        <v>-15.59599</v>
      </c>
      <c r="H9876">
        <v>5.0592499999999996</v>
      </c>
    </row>
    <row r="9877" spans="5:8" x14ac:dyDescent="0.25">
      <c r="E9877">
        <v>9874</v>
      </c>
      <c r="F9877">
        <v>29.533899999999999</v>
      </c>
      <c r="G9877">
        <v>-14.79508</v>
      </c>
      <c r="H9877">
        <v>5.0592499999999996</v>
      </c>
    </row>
    <row r="9878" spans="5:8" x14ac:dyDescent="0.25">
      <c r="E9878">
        <v>9875</v>
      </c>
      <c r="F9878">
        <v>29.927040000000002</v>
      </c>
      <c r="G9878">
        <v>-13.982860000000001</v>
      </c>
      <c r="H9878">
        <v>5.0592499999999996</v>
      </c>
    </row>
    <row r="9879" spans="5:8" x14ac:dyDescent="0.25">
      <c r="E9879">
        <v>9876</v>
      </c>
      <c r="F9879">
        <v>30.297329999999999</v>
      </c>
      <c r="G9879">
        <v>-13.159990000000001</v>
      </c>
      <c r="H9879">
        <v>5.0592499999999996</v>
      </c>
    </row>
    <row r="9880" spans="5:8" x14ac:dyDescent="0.25">
      <c r="E9880">
        <v>9877</v>
      </c>
      <c r="F9880">
        <v>30.644539999999999</v>
      </c>
      <c r="G9880">
        <v>-12.32713</v>
      </c>
      <c r="H9880">
        <v>5.0592499999999996</v>
      </c>
    </row>
    <row r="9881" spans="5:8" x14ac:dyDescent="0.25">
      <c r="E9881">
        <v>9878</v>
      </c>
      <c r="F9881">
        <v>30.968450000000001</v>
      </c>
      <c r="G9881">
        <v>-11.484970000000001</v>
      </c>
      <c r="H9881">
        <v>5.0592499999999996</v>
      </c>
    </row>
    <row r="9882" spans="5:8" x14ac:dyDescent="0.25">
      <c r="E9882">
        <v>9879</v>
      </c>
      <c r="F9882">
        <v>31.268910000000002</v>
      </c>
      <c r="G9882">
        <v>-10.634209999999999</v>
      </c>
      <c r="H9882">
        <v>5.0592499999999996</v>
      </c>
    </row>
    <row r="9883" spans="5:8" x14ac:dyDescent="0.25">
      <c r="E9883">
        <v>9880</v>
      </c>
      <c r="F9883">
        <v>31.545770000000001</v>
      </c>
      <c r="G9883">
        <v>-9.7755399999999995</v>
      </c>
      <c r="H9883">
        <v>5.0592499999999996</v>
      </c>
    </row>
    <row r="9884" spans="5:8" x14ac:dyDescent="0.25">
      <c r="E9884">
        <v>9881</v>
      </c>
      <c r="F9884">
        <v>31.798919999999999</v>
      </c>
      <c r="G9884">
        <v>-8.9096399999999996</v>
      </c>
      <c r="H9884">
        <v>5.0592499999999996</v>
      </c>
    </row>
    <row r="9885" spans="5:8" x14ac:dyDescent="0.25">
      <c r="E9885">
        <v>9882</v>
      </c>
      <c r="F9885">
        <v>32.028260000000003</v>
      </c>
      <c r="G9885">
        <v>-8.0371900000000007</v>
      </c>
      <c r="H9885">
        <v>5.0592499999999996</v>
      </c>
    </row>
    <row r="9886" spans="5:8" x14ac:dyDescent="0.25">
      <c r="E9886">
        <v>9883</v>
      </c>
      <c r="F9886">
        <v>32.233690000000003</v>
      </c>
      <c r="G9886">
        <v>-7.1588700000000003</v>
      </c>
      <c r="H9886">
        <v>5.0592499999999996</v>
      </c>
    </row>
    <row r="9887" spans="5:8" x14ac:dyDescent="0.25">
      <c r="E9887">
        <v>9884</v>
      </c>
      <c r="F9887">
        <v>32.415140000000001</v>
      </c>
      <c r="G9887">
        <v>-6.2753399999999999</v>
      </c>
      <c r="H9887">
        <v>5.0592499999999996</v>
      </c>
    </row>
    <row r="9888" spans="5:8" x14ac:dyDescent="0.25">
      <c r="E9888">
        <v>9885</v>
      </c>
      <c r="F9888">
        <v>32.572499999999998</v>
      </c>
      <c r="G9888">
        <v>-5.3872600000000004</v>
      </c>
      <c r="H9888">
        <v>5.0592499999999996</v>
      </c>
    </row>
    <row r="9889" spans="5:8" x14ac:dyDescent="0.25">
      <c r="E9889">
        <v>9886</v>
      </c>
      <c r="F9889">
        <v>32.705710000000003</v>
      </c>
      <c r="G9889">
        <v>-4.4953000000000003</v>
      </c>
      <c r="H9889">
        <v>5.0592499999999996</v>
      </c>
    </row>
    <row r="9890" spans="5:8" x14ac:dyDescent="0.25">
      <c r="E9890">
        <v>9887</v>
      </c>
      <c r="F9890">
        <v>32.814660000000003</v>
      </c>
      <c r="G9890">
        <v>-3.6000899999999998</v>
      </c>
      <c r="H9890">
        <v>5.0592499999999996</v>
      </c>
    </row>
    <row r="9891" spans="5:8" x14ac:dyDescent="0.25">
      <c r="E9891">
        <v>9888</v>
      </c>
      <c r="F9891">
        <v>32.899279999999997</v>
      </c>
      <c r="G9891">
        <v>-2.7023000000000001</v>
      </c>
      <c r="H9891">
        <v>5.0592499999999996</v>
      </c>
    </row>
    <row r="9892" spans="5:8" x14ac:dyDescent="0.25">
      <c r="E9892">
        <v>9889</v>
      </c>
      <c r="F9892">
        <v>32.959510000000002</v>
      </c>
      <c r="G9892">
        <v>-1.8025800000000001</v>
      </c>
      <c r="H9892">
        <v>5.0592499999999996</v>
      </c>
    </row>
    <row r="9893" spans="5:8" x14ac:dyDescent="0.25">
      <c r="E9893">
        <v>9890</v>
      </c>
      <c r="F9893">
        <v>32.995269999999998</v>
      </c>
      <c r="G9893">
        <v>-0.90159999999999996</v>
      </c>
      <c r="H9893">
        <v>5.0592499999999996</v>
      </c>
    </row>
    <row r="9894" spans="5:8" x14ac:dyDescent="0.25">
      <c r="E9894">
        <v>9891</v>
      </c>
      <c r="F9894">
        <v>33.00479</v>
      </c>
      <c r="G9894">
        <v>0</v>
      </c>
      <c r="H9894">
        <v>5.17971</v>
      </c>
    </row>
    <row r="9895" spans="5:8" x14ac:dyDescent="0.25">
      <c r="E9895">
        <v>9892</v>
      </c>
      <c r="F9895">
        <v>32.991599999999998</v>
      </c>
      <c r="G9895">
        <v>0.90149999999999997</v>
      </c>
      <c r="H9895">
        <v>5.17971</v>
      </c>
    </row>
    <row r="9896" spans="5:8" x14ac:dyDescent="0.25">
      <c r="E9896">
        <v>9893</v>
      </c>
      <c r="F9896">
        <v>32.95391</v>
      </c>
      <c r="G9896">
        <v>1.8022800000000001</v>
      </c>
      <c r="H9896">
        <v>5.17971</v>
      </c>
    </row>
    <row r="9897" spans="5:8" x14ac:dyDescent="0.25">
      <c r="E9897">
        <v>9894</v>
      </c>
      <c r="F9897">
        <v>32.891770000000001</v>
      </c>
      <c r="G9897">
        <v>2.7016800000000001</v>
      </c>
      <c r="H9897">
        <v>5.17971</v>
      </c>
    </row>
    <row r="9898" spans="5:8" x14ac:dyDescent="0.25">
      <c r="E9898">
        <v>9895</v>
      </c>
      <c r="F9898">
        <v>32.805219999999998</v>
      </c>
      <c r="G9898">
        <v>3.5990500000000001</v>
      </c>
      <c r="H9898">
        <v>5.17971</v>
      </c>
    </row>
    <row r="9899" spans="5:8" x14ac:dyDescent="0.25">
      <c r="E9899">
        <v>9896</v>
      </c>
      <c r="F9899">
        <v>32.694319999999998</v>
      </c>
      <c r="G9899">
        <v>4.4937300000000002</v>
      </c>
      <c r="H9899">
        <v>5.17971</v>
      </c>
    </row>
    <row r="9900" spans="5:8" x14ac:dyDescent="0.25">
      <c r="E9900">
        <v>9897</v>
      </c>
      <c r="F9900">
        <v>32.559190000000001</v>
      </c>
      <c r="G9900">
        <v>5.3850600000000002</v>
      </c>
      <c r="H9900">
        <v>5.17971</v>
      </c>
    </row>
    <row r="9901" spans="5:8" x14ac:dyDescent="0.25">
      <c r="E9901">
        <v>9898</v>
      </c>
      <c r="F9901">
        <v>32.399909999999998</v>
      </c>
      <c r="G9901">
        <v>6.2723899999999997</v>
      </c>
      <c r="H9901">
        <v>5.17971</v>
      </c>
    </row>
    <row r="9902" spans="5:8" x14ac:dyDescent="0.25">
      <c r="E9902">
        <v>9899</v>
      </c>
      <c r="F9902">
        <v>32.2166</v>
      </c>
      <c r="G9902">
        <v>7.1550700000000003</v>
      </c>
      <c r="H9902">
        <v>5.17971</v>
      </c>
    </row>
    <row r="9903" spans="5:8" x14ac:dyDescent="0.25">
      <c r="E9903">
        <v>9900</v>
      </c>
      <c r="F9903">
        <v>32.009399999999999</v>
      </c>
      <c r="G9903">
        <v>8.0324600000000004</v>
      </c>
      <c r="H9903">
        <v>5.17971</v>
      </c>
    </row>
    <row r="9904" spans="5:8" x14ac:dyDescent="0.25">
      <c r="E9904">
        <v>9901</v>
      </c>
      <c r="F9904">
        <v>31.778410000000001</v>
      </c>
      <c r="G9904">
        <v>8.9038900000000005</v>
      </c>
      <c r="H9904">
        <v>5.17971</v>
      </c>
    </row>
    <row r="9905" spans="5:8" x14ac:dyDescent="0.25">
      <c r="E9905">
        <v>9902</v>
      </c>
      <c r="F9905">
        <v>31.523790000000002</v>
      </c>
      <c r="G9905">
        <v>9.7687299999999997</v>
      </c>
      <c r="H9905">
        <v>5.17971</v>
      </c>
    </row>
    <row r="9906" spans="5:8" x14ac:dyDescent="0.25">
      <c r="E9906">
        <v>9903</v>
      </c>
      <c r="F9906">
        <v>31.245650000000001</v>
      </c>
      <c r="G9906">
        <v>10.626300000000001</v>
      </c>
      <c r="H9906">
        <v>5.17971</v>
      </c>
    </row>
    <row r="9907" spans="5:8" x14ac:dyDescent="0.25">
      <c r="E9907">
        <v>9904</v>
      </c>
      <c r="F9907">
        <v>30.94415</v>
      </c>
      <c r="G9907">
        <v>11.475960000000001</v>
      </c>
      <c r="H9907">
        <v>5.17971</v>
      </c>
    </row>
    <row r="9908" spans="5:8" x14ac:dyDescent="0.25">
      <c r="E9908">
        <v>9905</v>
      </c>
      <c r="F9908">
        <v>30.61946</v>
      </c>
      <c r="G9908">
        <v>12.31704</v>
      </c>
      <c r="H9908">
        <v>5.17971</v>
      </c>
    </row>
    <row r="9909" spans="5:8" x14ac:dyDescent="0.25">
      <c r="E9909">
        <v>9906</v>
      </c>
      <c r="F9909">
        <v>30.27177</v>
      </c>
      <c r="G9909">
        <v>13.14889</v>
      </c>
      <c r="H9909">
        <v>5.17971</v>
      </c>
    </row>
    <row r="9910" spans="5:8" x14ac:dyDescent="0.25">
      <c r="E9910">
        <v>9907</v>
      </c>
      <c r="F9910">
        <v>29.901309999999999</v>
      </c>
      <c r="G9910">
        <v>13.970840000000001</v>
      </c>
      <c r="H9910">
        <v>5.17971</v>
      </c>
    </row>
    <row r="9911" spans="5:8" x14ac:dyDescent="0.25">
      <c r="E9911">
        <v>9908</v>
      </c>
      <c r="F9911">
        <v>29.508330000000001</v>
      </c>
      <c r="G9911">
        <v>14.78227</v>
      </c>
      <c r="H9911">
        <v>5.17971</v>
      </c>
    </row>
    <row r="9912" spans="5:8" x14ac:dyDescent="0.25">
      <c r="E9912">
        <v>9909</v>
      </c>
      <c r="F9912">
        <v>29.093150000000001</v>
      </c>
      <c r="G9912">
        <v>15.582560000000001</v>
      </c>
      <c r="H9912">
        <v>5.17971</v>
      </c>
    </row>
    <row r="9913" spans="5:8" x14ac:dyDescent="0.25">
      <c r="E9913">
        <v>9910</v>
      </c>
      <c r="F9913">
        <v>28.656140000000001</v>
      </c>
      <c r="G9913">
        <v>16.371120000000001</v>
      </c>
      <c r="H9913">
        <v>5.17971</v>
      </c>
    </row>
    <row r="9914" spans="5:8" x14ac:dyDescent="0.25">
      <c r="E9914">
        <v>9911</v>
      </c>
      <c r="F9914">
        <v>28.197690000000001</v>
      </c>
      <c r="G9914">
        <v>17.147390000000001</v>
      </c>
      <c r="H9914">
        <v>5.17971</v>
      </c>
    </row>
    <row r="9915" spans="5:8" x14ac:dyDescent="0.25">
      <c r="E9915">
        <v>9912</v>
      </c>
      <c r="F9915">
        <v>27.718250000000001</v>
      </c>
      <c r="G9915">
        <v>17.91086</v>
      </c>
      <c r="H9915">
        <v>5.17971</v>
      </c>
    </row>
    <row r="9916" spans="5:8" x14ac:dyDescent="0.25">
      <c r="E9916">
        <v>9913</v>
      </c>
      <c r="F9916">
        <v>27.21829</v>
      </c>
      <c r="G9916">
        <v>18.66103</v>
      </c>
      <c r="H9916">
        <v>5.17971</v>
      </c>
    </row>
    <row r="9917" spans="5:8" x14ac:dyDescent="0.25">
      <c r="E9917">
        <v>9914</v>
      </c>
      <c r="F9917">
        <v>26.698309999999999</v>
      </c>
      <c r="G9917">
        <v>19.397459999999999</v>
      </c>
      <c r="H9917">
        <v>5.17971</v>
      </c>
    </row>
    <row r="9918" spans="5:8" x14ac:dyDescent="0.25">
      <c r="E9918">
        <v>9915</v>
      </c>
      <c r="F9918">
        <v>26.158799999999999</v>
      </c>
      <c r="G9918">
        <v>20.119700000000002</v>
      </c>
      <c r="H9918">
        <v>5.17971</v>
      </c>
    </row>
    <row r="9919" spans="5:8" x14ac:dyDescent="0.25">
      <c r="E9919">
        <v>9916</v>
      </c>
      <c r="F9919">
        <v>25.600239999999999</v>
      </c>
      <c r="G9919">
        <v>20.82734</v>
      </c>
      <c r="H9919">
        <v>5.17971</v>
      </c>
    </row>
    <row r="9920" spans="5:8" x14ac:dyDescent="0.25">
      <c r="E9920">
        <v>9917</v>
      </c>
      <c r="F9920">
        <v>25.02309</v>
      </c>
      <c r="G9920">
        <v>21.519950000000001</v>
      </c>
      <c r="H9920">
        <v>5.17971</v>
      </c>
    </row>
    <row r="9921" spans="5:8" x14ac:dyDescent="0.25">
      <c r="E9921">
        <v>9918</v>
      </c>
      <c r="F9921">
        <v>24.427779999999998</v>
      </c>
      <c r="G9921">
        <v>22.197089999999999</v>
      </c>
      <c r="H9921">
        <v>5.17971</v>
      </c>
    </row>
    <row r="9922" spans="5:8" x14ac:dyDescent="0.25">
      <c r="E9922">
        <v>9919</v>
      </c>
      <c r="F9922">
        <v>23.814689999999999</v>
      </c>
      <c r="G9922">
        <v>22.85829</v>
      </c>
      <c r="H9922">
        <v>5.17971</v>
      </c>
    </row>
    <row r="9923" spans="5:8" x14ac:dyDescent="0.25">
      <c r="E9923">
        <v>9920</v>
      </c>
      <c r="F9923">
        <v>23.184180000000001</v>
      </c>
      <c r="G9923">
        <v>23.503039999999999</v>
      </c>
      <c r="H9923">
        <v>5.17971</v>
      </c>
    </row>
    <row r="9924" spans="5:8" x14ac:dyDescent="0.25">
      <c r="E9924">
        <v>9921</v>
      </c>
      <c r="F9924">
        <v>22.536570000000001</v>
      </c>
      <c r="G9924">
        <v>24.130780000000001</v>
      </c>
      <c r="H9924">
        <v>5.17971</v>
      </c>
    </row>
    <row r="9925" spans="5:8" x14ac:dyDescent="0.25">
      <c r="E9925">
        <v>9922</v>
      </c>
      <c r="F9925">
        <v>21.872160000000001</v>
      </c>
      <c r="G9925">
        <v>24.74089</v>
      </c>
      <c r="H9925">
        <v>5.17971</v>
      </c>
    </row>
    <row r="9926" spans="5:8" x14ac:dyDescent="0.25">
      <c r="E9926">
        <v>9923</v>
      </c>
      <c r="F9926">
        <v>21.19126</v>
      </c>
      <c r="G9926">
        <v>25.332740000000001</v>
      </c>
      <c r="H9926">
        <v>5.17971</v>
      </c>
    </row>
    <row r="9927" spans="5:8" x14ac:dyDescent="0.25">
      <c r="E9927">
        <v>9924</v>
      </c>
      <c r="F9927">
        <v>20.49419</v>
      </c>
      <c r="G9927">
        <v>25.905650000000001</v>
      </c>
      <c r="H9927">
        <v>5.17971</v>
      </c>
    </row>
    <row r="9928" spans="5:8" x14ac:dyDescent="0.25">
      <c r="E9928">
        <v>9925</v>
      </c>
      <c r="F9928">
        <v>19.781289999999998</v>
      </c>
      <c r="G9928">
        <v>26.458929999999999</v>
      </c>
      <c r="H9928">
        <v>5.17971</v>
      </c>
    </row>
    <row r="9929" spans="5:8" x14ac:dyDescent="0.25">
      <c r="E9929">
        <v>9926</v>
      </c>
      <c r="F9929">
        <v>19.052969999999998</v>
      </c>
      <c r="G9929">
        <v>26.991910000000001</v>
      </c>
      <c r="H9929">
        <v>5.17971</v>
      </c>
    </row>
    <row r="9930" spans="5:8" x14ac:dyDescent="0.25">
      <c r="E9930">
        <v>9927</v>
      </c>
      <c r="F9930">
        <v>18.309699999999999</v>
      </c>
      <c r="G9930">
        <v>27.50395</v>
      </c>
      <c r="H9930">
        <v>5.17971</v>
      </c>
    </row>
    <row r="9931" spans="5:8" x14ac:dyDescent="0.25">
      <c r="E9931">
        <v>9928</v>
      </c>
      <c r="F9931">
        <v>17.552019999999999</v>
      </c>
      <c r="G9931">
        <v>27.994479999999999</v>
      </c>
      <c r="H9931">
        <v>5.17971</v>
      </c>
    </row>
    <row r="9932" spans="5:8" x14ac:dyDescent="0.25">
      <c r="E9932">
        <v>9929</v>
      </c>
      <c r="F9932">
        <v>16.780529999999999</v>
      </c>
      <c r="G9932">
        <v>28.462990000000001</v>
      </c>
      <c r="H9932">
        <v>5.17971</v>
      </c>
    </row>
    <row r="9933" spans="5:8" x14ac:dyDescent="0.25">
      <c r="E9933">
        <v>9930</v>
      </c>
      <c r="F9933">
        <v>15.995900000000001</v>
      </c>
      <c r="G9933">
        <v>28.909089999999999</v>
      </c>
      <c r="H9933">
        <v>5.17971</v>
      </c>
    </row>
    <row r="9934" spans="5:8" x14ac:dyDescent="0.25">
      <c r="E9934">
        <v>9931</v>
      </c>
      <c r="F9934">
        <v>15.19886</v>
      </c>
      <c r="G9934">
        <v>29.332460000000001</v>
      </c>
      <c r="H9934">
        <v>5.17971</v>
      </c>
    </row>
    <row r="9935" spans="5:8" x14ac:dyDescent="0.25">
      <c r="E9935">
        <v>9932</v>
      </c>
      <c r="F9935">
        <v>14.39016</v>
      </c>
      <c r="G9935">
        <v>29.73292</v>
      </c>
      <c r="H9935">
        <v>5.17971</v>
      </c>
    </row>
    <row r="9936" spans="5:8" x14ac:dyDescent="0.25">
      <c r="E9936">
        <v>9933</v>
      </c>
      <c r="F9936">
        <v>13.570589999999999</v>
      </c>
      <c r="G9936">
        <v>30.110340000000001</v>
      </c>
      <c r="H9936">
        <v>5.17971</v>
      </c>
    </row>
    <row r="9937" spans="5:8" x14ac:dyDescent="0.25">
      <c r="E9937">
        <v>9934</v>
      </c>
      <c r="F9937">
        <v>12.740930000000001</v>
      </c>
      <c r="G9937">
        <v>30.464680000000001</v>
      </c>
      <c r="H9937">
        <v>5.17971</v>
      </c>
    </row>
    <row r="9938" spans="5:8" x14ac:dyDescent="0.25">
      <c r="E9938">
        <v>9935</v>
      </c>
      <c r="F9938">
        <v>11.901960000000001</v>
      </c>
      <c r="G9938">
        <v>30.795940000000002</v>
      </c>
      <c r="H9938">
        <v>5.17971</v>
      </c>
    </row>
    <row r="9939" spans="5:8" x14ac:dyDescent="0.25">
      <c r="E9939">
        <v>9936</v>
      </c>
      <c r="F9939">
        <v>11.05442</v>
      </c>
      <c r="G9939">
        <v>31.10417</v>
      </c>
      <c r="H9939">
        <v>5.17971</v>
      </c>
    </row>
    <row r="9940" spans="5:8" x14ac:dyDescent="0.25">
      <c r="E9940">
        <v>9937</v>
      </c>
      <c r="F9940">
        <v>10.19903</v>
      </c>
      <c r="G9940">
        <v>31.389379999999999</v>
      </c>
      <c r="H9940">
        <v>5.17971</v>
      </c>
    </row>
    <row r="9941" spans="5:8" x14ac:dyDescent="0.25">
      <c r="E9941">
        <v>9938</v>
      </c>
      <c r="F9941">
        <v>9.3364600000000006</v>
      </c>
      <c r="G9941">
        <v>31.651599999999998</v>
      </c>
      <c r="H9941">
        <v>5.17971</v>
      </c>
    </row>
    <row r="9942" spans="5:8" x14ac:dyDescent="0.25">
      <c r="E9942">
        <v>9939</v>
      </c>
      <c r="F9942">
        <v>8.4673499999999997</v>
      </c>
      <c r="G9942">
        <v>31.890799999999999</v>
      </c>
      <c r="H9942">
        <v>5.17971</v>
      </c>
    </row>
    <row r="9943" spans="5:8" x14ac:dyDescent="0.25">
      <c r="E9943">
        <v>9940</v>
      </c>
      <c r="F9943">
        <v>7.59232</v>
      </c>
      <c r="G9943">
        <v>32.106879999999997</v>
      </c>
      <c r="H9943">
        <v>5.17971</v>
      </c>
    </row>
    <row r="9944" spans="5:8" x14ac:dyDescent="0.25">
      <c r="E9944">
        <v>9941</v>
      </c>
      <c r="F9944">
        <v>6.7119600000000004</v>
      </c>
      <c r="G9944">
        <v>32.29974</v>
      </c>
      <c r="H9944">
        <v>5.17971</v>
      </c>
    </row>
    <row r="9945" spans="5:8" x14ac:dyDescent="0.25">
      <c r="E9945">
        <v>9942</v>
      </c>
      <c r="F9945">
        <v>5.8268700000000004</v>
      </c>
      <c r="G9945">
        <v>32.469200000000001</v>
      </c>
      <c r="H9945">
        <v>5.17971</v>
      </c>
    </row>
    <row r="9946" spans="5:8" x14ac:dyDescent="0.25">
      <c r="E9946">
        <v>9943</v>
      </c>
      <c r="F9946">
        <v>4.9376300000000004</v>
      </c>
      <c r="G9946">
        <v>32.61506</v>
      </c>
      <c r="H9946">
        <v>5.17971</v>
      </c>
    </row>
    <row r="9947" spans="5:8" x14ac:dyDescent="0.25">
      <c r="E9947">
        <v>9944</v>
      </c>
      <c r="F9947">
        <v>4.0448300000000001</v>
      </c>
      <c r="G9947">
        <v>32.737099999999998</v>
      </c>
      <c r="H9947">
        <v>5.17971</v>
      </c>
    </row>
    <row r="9948" spans="5:8" x14ac:dyDescent="0.25">
      <c r="E9948">
        <v>9945</v>
      </c>
      <c r="F9948">
        <v>3.1490900000000002</v>
      </c>
      <c r="G9948">
        <v>32.83511</v>
      </c>
      <c r="H9948">
        <v>5.17971</v>
      </c>
    </row>
    <row r="9949" spans="5:8" x14ac:dyDescent="0.25">
      <c r="E9949">
        <v>9946</v>
      </c>
      <c r="F9949">
        <v>2.2510300000000001</v>
      </c>
      <c r="G9949">
        <v>32.908909999999999</v>
      </c>
      <c r="H9949">
        <v>5.17971</v>
      </c>
    </row>
    <row r="9950" spans="5:8" x14ac:dyDescent="0.25">
      <c r="E9950">
        <v>9947</v>
      </c>
      <c r="F9950">
        <v>1.3512999999999999</v>
      </c>
      <c r="G9950">
        <v>32.958350000000003</v>
      </c>
      <c r="H9950">
        <v>5.17971</v>
      </c>
    </row>
    <row r="9951" spans="5:8" x14ac:dyDescent="0.25">
      <c r="E9951">
        <v>9948</v>
      </c>
      <c r="F9951">
        <v>0.45055000000000001</v>
      </c>
      <c r="G9951">
        <v>32.983330000000002</v>
      </c>
      <c r="H9951">
        <v>5.17971</v>
      </c>
    </row>
    <row r="9952" spans="5:8" x14ac:dyDescent="0.25">
      <c r="E9952">
        <v>9949</v>
      </c>
      <c r="F9952">
        <v>-0.45056000000000002</v>
      </c>
      <c r="G9952">
        <v>32.983820000000001</v>
      </c>
      <c r="H9952">
        <v>5.17971</v>
      </c>
    </row>
    <row r="9953" spans="5:8" x14ac:dyDescent="0.25">
      <c r="E9953">
        <v>9950</v>
      </c>
      <c r="F9953">
        <v>-1.3513599999999999</v>
      </c>
      <c r="G9953">
        <v>32.959820000000001</v>
      </c>
      <c r="H9953">
        <v>5.17971</v>
      </c>
    </row>
    <row r="9954" spans="5:8" x14ac:dyDescent="0.25">
      <c r="E9954">
        <v>9951</v>
      </c>
      <c r="F9954">
        <v>-2.2511999999999999</v>
      </c>
      <c r="G9954">
        <v>32.911389999999997</v>
      </c>
      <c r="H9954">
        <v>5.17971</v>
      </c>
    </row>
    <row r="9955" spans="5:8" x14ac:dyDescent="0.25">
      <c r="E9955">
        <v>9952</v>
      </c>
      <c r="F9955">
        <v>-3.1494300000000002</v>
      </c>
      <c r="G9955">
        <v>32.838630000000002</v>
      </c>
      <c r="H9955">
        <v>5.17971</v>
      </c>
    </row>
    <row r="9956" spans="5:8" x14ac:dyDescent="0.25">
      <c r="E9956">
        <v>9953</v>
      </c>
      <c r="F9956">
        <v>-4.0453900000000003</v>
      </c>
      <c r="G9956">
        <v>32.741630000000001</v>
      </c>
      <c r="H9956">
        <v>5.17971</v>
      </c>
    </row>
    <row r="9957" spans="5:8" x14ac:dyDescent="0.25">
      <c r="E9957">
        <v>9954</v>
      </c>
      <c r="F9957">
        <v>-4.9384499999999996</v>
      </c>
      <c r="G9957">
        <v>32.620510000000003</v>
      </c>
      <c r="H9957">
        <v>5.17971</v>
      </c>
    </row>
    <row r="9958" spans="5:8" x14ac:dyDescent="0.25">
      <c r="E9958">
        <v>9955</v>
      </c>
      <c r="F9958">
        <v>-5.8279800000000002</v>
      </c>
      <c r="G9958">
        <v>32.475389999999997</v>
      </c>
      <c r="H9958">
        <v>5.17971</v>
      </c>
    </row>
    <row r="9959" spans="5:8" x14ac:dyDescent="0.25">
      <c r="E9959">
        <v>9956</v>
      </c>
      <c r="F9959">
        <v>-6.7133399999999996</v>
      </c>
      <c r="G9959">
        <v>32.306350000000002</v>
      </c>
      <c r="H9959">
        <v>5.17971</v>
      </c>
    </row>
    <row r="9960" spans="5:8" x14ac:dyDescent="0.25">
      <c r="E9960">
        <v>9957</v>
      </c>
      <c r="F9960">
        <v>-7.5938800000000004</v>
      </c>
      <c r="G9960">
        <v>32.11347</v>
      </c>
      <c r="H9960">
        <v>5.17971</v>
      </c>
    </row>
    <row r="9961" spans="5:8" x14ac:dyDescent="0.25">
      <c r="E9961">
        <v>9958</v>
      </c>
      <c r="F9961">
        <v>-8.4689499999999995</v>
      </c>
      <c r="G9961">
        <v>31.896820000000002</v>
      </c>
      <c r="H9961">
        <v>5.17971</v>
      </c>
    </row>
    <row r="9962" spans="5:8" x14ac:dyDescent="0.25">
      <c r="E9962">
        <v>9959</v>
      </c>
      <c r="F9962">
        <v>-9.3378800000000002</v>
      </c>
      <c r="G9962">
        <v>31.65643</v>
      </c>
      <c r="H9962">
        <v>5.17971</v>
      </c>
    </row>
    <row r="9963" spans="5:8" x14ac:dyDescent="0.25">
      <c r="E9963">
        <v>9960</v>
      </c>
      <c r="F9963">
        <v>-10.199999999999999</v>
      </c>
      <c r="G9963">
        <v>31.392379999999999</v>
      </c>
      <c r="H9963">
        <v>5.17971</v>
      </c>
    </row>
    <row r="9964" spans="5:8" x14ac:dyDescent="0.25">
      <c r="E9964">
        <v>9961</v>
      </c>
      <c r="F9964">
        <v>-11.05462</v>
      </c>
      <c r="G9964">
        <v>31.10473</v>
      </c>
      <c r="H9964">
        <v>5.17971</v>
      </c>
    </row>
    <row r="9965" spans="5:8" x14ac:dyDescent="0.25">
      <c r="E9965">
        <v>9962</v>
      </c>
      <c r="F9965">
        <v>-11.90105</v>
      </c>
      <c r="G9965">
        <v>30.793589999999998</v>
      </c>
      <c r="H9965">
        <v>5.17971</v>
      </c>
    </row>
    <row r="9966" spans="5:8" x14ac:dyDescent="0.25">
      <c r="E9966">
        <v>9963</v>
      </c>
      <c r="F9966">
        <v>-12.7386</v>
      </c>
      <c r="G9966">
        <v>30.459109999999999</v>
      </c>
      <c r="H9966">
        <v>5.17971</v>
      </c>
    </row>
    <row r="9967" spans="5:8" x14ac:dyDescent="0.25">
      <c r="E9967">
        <v>9964</v>
      </c>
      <c r="F9967">
        <v>-13.566599999999999</v>
      </c>
      <c r="G9967">
        <v>30.101479999999999</v>
      </c>
      <c r="H9967">
        <v>5.17971</v>
      </c>
    </row>
    <row r="9968" spans="5:8" x14ac:dyDescent="0.25">
      <c r="E9968">
        <v>9965</v>
      </c>
      <c r="F9968">
        <v>-14.38438</v>
      </c>
      <c r="G9968">
        <v>29.720980000000001</v>
      </c>
      <c r="H9968">
        <v>5.17971</v>
      </c>
    </row>
    <row r="9969" spans="5:8" x14ac:dyDescent="0.25">
      <c r="E9969">
        <v>9966</v>
      </c>
      <c r="F9969">
        <v>-15.19131</v>
      </c>
      <c r="G9969">
        <v>29.317900000000002</v>
      </c>
      <c r="H9969">
        <v>5.17971</v>
      </c>
    </row>
    <row r="9970" spans="5:8" x14ac:dyDescent="0.25">
      <c r="E9970">
        <v>9967</v>
      </c>
      <c r="F9970">
        <v>-15.986789999999999</v>
      </c>
      <c r="G9970">
        <v>28.892620000000001</v>
      </c>
      <c r="H9970">
        <v>5.17971</v>
      </c>
    </row>
    <row r="9971" spans="5:8" x14ac:dyDescent="0.25">
      <c r="E9971">
        <v>9968</v>
      </c>
      <c r="F9971">
        <v>-16.770250000000001</v>
      </c>
      <c r="G9971">
        <v>28.445540000000001</v>
      </c>
      <c r="H9971">
        <v>5.17971</v>
      </c>
    </row>
    <row r="9972" spans="5:8" x14ac:dyDescent="0.25">
      <c r="E9972">
        <v>9969</v>
      </c>
      <c r="F9972">
        <v>-17.541129999999999</v>
      </c>
      <c r="G9972">
        <v>27.9771</v>
      </c>
      <c r="H9972">
        <v>5.17971</v>
      </c>
    </row>
    <row r="9973" spans="5:8" x14ac:dyDescent="0.25">
      <c r="E9973">
        <v>9970</v>
      </c>
      <c r="F9973">
        <v>-18.298909999999999</v>
      </c>
      <c r="G9973">
        <v>27.487729999999999</v>
      </c>
      <c r="H9973">
        <v>5.17971</v>
      </c>
    </row>
    <row r="9974" spans="5:8" x14ac:dyDescent="0.25">
      <c r="E9974">
        <v>9971</v>
      </c>
      <c r="F9974">
        <v>-19.04308</v>
      </c>
      <c r="G9974">
        <v>26.977900000000002</v>
      </c>
      <c r="H9974">
        <v>5.17971</v>
      </c>
    </row>
    <row r="9975" spans="5:8" x14ac:dyDescent="0.25">
      <c r="E9975">
        <v>9972</v>
      </c>
      <c r="F9975">
        <v>-19.773160000000001</v>
      </c>
      <c r="G9975">
        <v>26.448060000000002</v>
      </c>
      <c r="H9975">
        <v>5.17971</v>
      </c>
    </row>
    <row r="9976" spans="5:8" x14ac:dyDescent="0.25">
      <c r="E9976">
        <v>9973</v>
      </c>
      <c r="F9976">
        <v>-20.488630000000001</v>
      </c>
      <c r="G9976">
        <v>25.898630000000001</v>
      </c>
      <c r="H9976">
        <v>5.17971</v>
      </c>
    </row>
    <row r="9977" spans="5:8" x14ac:dyDescent="0.25">
      <c r="E9977">
        <v>9974</v>
      </c>
      <c r="F9977">
        <v>-21.189</v>
      </c>
      <c r="G9977">
        <v>25.33004</v>
      </c>
      <c r="H9977">
        <v>5.17971</v>
      </c>
    </row>
    <row r="9978" spans="5:8" x14ac:dyDescent="0.25">
      <c r="E9978">
        <v>9975</v>
      </c>
      <c r="F9978">
        <v>-21.873750000000001</v>
      </c>
      <c r="G9978">
        <v>24.74269</v>
      </c>
      <c r="H9978">
        <v>5.17971</v>
      </c>
    </row>
    <row r="9979" spans="5:8" x14ac:dyDescent="0.25">
      <c r="E9979">
        <v>9976</v>
      </c>
      <c r="F9979">
        <v>-22.542369999999998</v>
      </c>
      <c r="G9979">
        <v>24.136980000000001</v>
      </c>
      <c r="H9979">
        <v>5.17971</v>
      </c>
    </row>
    <row r="9980" spans="5:8" x14ac:dyDescent="0.25">
      <c r="E9980">
        <v>9977</v>
      </c>
      <c r="F9980">
        <v>-23.194310000000002</v>
      </c>
      <c r="G9980">
        <v>23.513310000000001</v>
      </c>
      <c r="H9980">
        <v>5.17971</v>
      </c>
    </row>
    <row r="9981" spans="5:8" x14ac:dyDescent="0.25">
      <c r="E9981">
        <v>9978</v>
      </c>
      <c r="F9981">
        <v>-23.829049999999999</v>
      </c>
      <c r="G9981">
        <v>22.872070000000001</v>
      </c>
      <c r="H9981">
        <v>5.17971</v>
      </c>
    </row>
    <row r="9982" spans="5:8" x14ac:dyDescent="0.25">
      <c r="E9982">
        <v>9979</v>
      </c>
      <c r="F9982">
        <v>-24.44605</v>
      </c>
      <c r="G9982">
        <v>22.21369</v>
      </c>
      <c r="H9982">
        <v>5.17971</v>
      </c>
    </row>
    <row r="9983" spans="5:8" x14ac:dyDescent="0.25">
      <c r="E9983">
        <v>9980</v>
      </c>
      <c r="F9983">
        <v>-25.044779999999999</v>
      </c>
      <c r="G9983">
        <v>21.538599999999999</v>
      </c>
      <c r="H9983">
        <v>5.17971</v>
      </c>
    </row>
    <row r="9984" spans="5:8" x14ac:dyDescent="0.25">
      <c r="E9984">
        <v>9981</v>
      </c>
      <c r="F9984">
        <v>-25.62473</v>
      </c>
      <c r="G9984">
        <v>20.847270000000002</v>
      </c>
      <c r="H9984">
        <v>5.17971</v>
      </c>
    </row>
    <row r="9985" spans="5:8" x14ac:dyDescent="0.25">
      <c r="E9985">
        <v>9982</v>
      </c>
      <c r="F9985">
        <v>-26.185420000000001</v>
      </c>
      <c r="G9985">
        <v>20.140180000000001</v>
      </c>
      <c r="H9985">
        <v>5.17971</v>
      </c>
    </row>
    <row r="9986" spans="5:8" x14ac:dyDescent="0.25">
      <c r="E9986">
        <v>9983</v>
      </c>
      <c r="F9986">
        <v>-26.726379999999999</v>
      </c>
      <c r="G9986">
        <v>19.417850000000001</v>
      </c>
      <c r="H9986">
        <v>5.17971</v>
      </c>
    </row>
    <row r="9987" spans="5:8" x14ac:dyDescent="0.25">
      <c r="E9987">
        <v>9984</v>
      </c>
      <c r="F9987">
        <v>-27.24719</v>
      </c>
      <c r="G9987">
        <v>18.68085</v>
      </c>
      <c r="H9987">
        <v>5.17971</v>
      </c>
    </row>
    <row r="9988" spans="5:8" x14ac:dyDescent="0.25">
      <c r="E9988">
        <v>9985</v>
      </c>
      <c r="F9988">
        <v>-27.747450000000001</v>
      </c>
      <c r="G9988">
        <v>17.929729999999999</v>
      </c>
      <c r="H9988">
        <v>5.17971</v>
      </c>
    </row>
    <row r="9989" spans="5:8" x14ac:dyDescent="0.25">
      <c r="E9989">
        <v>9986</v>
      </c>
      <c r="F9989">
        <v>-28.226780000000002</v>
      </c>
      <c r="G9989">
        <v>17.165089999999999</v>
      </c>
      <c r="H9989">
        <v>5.17971</v>
      </c>
    </row>
    <row r="9990" spans="5:8" x14ac:dyDescent="0.25">
      <c r="E9990">
        <v>9987</v>
      </c>
      <c r="F9990">
        <v>-28.684850000000001</v>
      </c>
      <c r="G9990">
        <v>16.387519999999999</v>
      </c>
      <c r="H9990">
        <v>5.17971</v>
      </c>
    </row>
    <row r="9991" spans="5:8" x14ac:dyDescent="0.25">
      <c r="E9991">
        <v>9988</v>
      </c>
      <c r="F9991">
        <v>-29.12134</v>
      </c>
      <c r="G9991">
        <v>15.597659999999999</v>
      </c>
      <c r="H9991">
        <v>5.17971</v>
      </c>
    </row>
    <row r="9992" spans="5:8" x14ac:dyDescent="0.25">
      <c r="E9992">
        <v>9989</v>
      </c>
      <c r="F9992">
        <v>-29.535959999999999</v>
      </c>
      <c r="G9992">
        <v>14.796110000000001</v>
      </c>
      <c r="H9992">
        <v>5.17971</v>
      </c>
    </row>
    <row r="9993" spans="5:8" x14ac:dyDescent="0.25">
      <c r="E9993">
        <v>9990</v>
      </c>
      <c r="F9993">
        <v>-29.928419999999999</v>
      </c>
      <c r="G9993">
        <v>13.983510000000001</v>
      </c>
      <c r="H9993">
        <v>5.17971</v>
      </c>
    </row>
    <row r="9994" spans="5:8" x14ac:dyDescent="0.25">
      <c r="E9994">
        <v>9991</v>
      </c>
      <c r="F9994">
        <v>-30.298469999999998</v>
      </c>
      <c r="G9994">
        <v>13.16048</v>
      </c>
      <c r="H9994">
        <v>5.17971</v>
      </c>
    </row>
    <row r="9995" spans="5:8" x14ac:dyDescent="0.25">
      <c r="E9995">
        <v>9992</v>
      </c>
      <c r="F9995">
        <v>-30.645859999999999</v>
      </c>
      <c r="G9995">
        <v>12.32766</v>
      </c>
      <c r="H9995">
        <v>5.17971</v>
      </c>
    </row>
    <row r="9996" spans="5:8" x14ac:dyDescent="0.25">
      <c r="E9996">
        <v>9993</v>
      </c>
      <c r="F9996">
        <v>-30.970369999999999</v>
      </c>
      <c r="G9996">
        <v>11.48569</v>
      </c>
      <c r="H9996">
        <v>5.17971</v>
      </c>
    </row>
    <row r="9997" spans="5:8" x14ac:dyDescent="0.25">
      <c r="E9997">
        <v>9994</v>
      </c>
      <c r="F9997">
        <v>-31.271799999999999</v>
      </c>
      <c r="G9997">
        <v>10.635199999999999</v>
      </c>
      <c r="H9997">
        <v>5.17971</v>
      </c>
    </row>
    <row r="9998" spans="5:8" x14ac:dyDescent="0.25">
      <c r="E9998">
        <v>9995</v>
      </c>
      <c r="F9998">
        <v>-31.549959999999999</v>
      </c>
      <c r="G9998">
        <v>9.77684</v>
      </c>
      <c r="H9998">
        <v>5.17971</v>
      </c>
    </row>
    <row r="9999" spans="5:8" x14ac:dyDescent="0.25">
      <c r="E9999">
        <v>9996</v>
      </c>
      <c r="F9999">
        <v>-31.804690000000001</v>
      </c>
      <c r="G9999">
        <v>8.9112600000000004</v>
      </c>
      <c r="H9999">
        <v>5.17971</v>
      </c>
    </row>
    <row r="10000" spans="5:8" x14ac:dyDescent="0.25">
      <c r="E10000">
        <v>9997</v>
      </c>
      <c r="F10000">
        <v>-32.035850000000003</v>
      </c>
      <c r="G10000">
        <v>8.0390999999999995</v>
      </c>
      <c r="H10000">
        <v>5.17971</v>
      </c>
    </row>
    <row r="10001" spans="5:8" x14ac:dyDescent="0.25">
      <c r="E10001">
        <v>9998</v>
      </c>
      <c r="F10001">
        <v>-32.243319999999997</v>
      </c>
      <c r="G10001">
        <v>7.1610100000000001</v>
      </c>
      <c r="H10001">
        <v>5.17971</v>
      </c>
    </row>
    <row r="10002" spans="5:8" x14ac:dyDescent="0.25">
      <c r="E10002">
        <v>9999</v>
      </c>
      <c r="F10002">
        <v>-32.42698</v>
      </c>
      <c r="G10002">
        <v>6.2776300000000003</v>
      </c>
      <c r="H10002">
        <v>5.17971</v>
      </c>
    </row>
    <row r="10003" spans="5:8" x14ac:dyDescent="0.25">
      <c r="E10003">
        <v>10000</v>
      </c>
      <c r="F10003">
        <v>-32.586730000000003</v>
      </c>
      <c r="G10003">
        <v>5.3896199999999999</v>
      </c>
      <c r="H10003">
        <v>5.17971</v>
      </c>
    </row>
    <row r="10004" spans="5:8" x14ac:dyDescent="0.25">
      <c r="E10004">
        <v>10001</v>
      </c>
      <c r="F10004">
        <v>-32.722459999999998</v>
      </c>
      <c r="G10004">
        <v>4.4976000000000003</v>
      </c>
      <c r="H10004">
        <v>5.17971</v>
      </c>
    </row>
    <row r="10005" spans="5:8" x14ac:dyDescent="0.25">
      <c r="E10005">
        <v>10002</v>
      </c>
      <c r="F10005">
        <v>-32.834060000000001</v>
      </c>
      <c r="G10005">
        <v>3.60222</v>
      </c>
      <c r="H10005">
        <v>5.17971</v>
      </c>
    </row>
    <row r="10006" spans="5:8" x14ac:dyDescent="0.25">
      <c r="E10006">
        <v>10003</v>
      </c>
      <c r="F10006">
        <v>-32.921419999999998</v>
      </c>
      <c r="G10006">
        <v>2.7041200000000001</v>
      </c>
      <c r="H10006">
        <v>5.17971</v>
      </c>
    </row>
    <row r="10007" spans="5:8" x14ac:dyDescent="0.25">
      <c r="E10007">
        <v>10004</v>
      </c>
      <c r="F10007">
        <v>-32.984409999999997</v>
      </c>
      <c r="G10007">
        <v>1.8039400000000001</v>
      </c>
      <c r="H10007">
        <v>5.17971</v>
      </c>
    </row>
    <row r="10008" spans="5:8" x14ac:dyDescent="0.25">
      <c r="E10008">
        <v>10005</v>
      </c>
      <c r="F10008">
        <v>-33.0229</v>
      </c>
      <c r="G10008">
        <v>0.90234999999999999</v>
      </c>
      <c r="H10008">
        <v>5.17971</v>
      </c>
    </row>
    <row r="10009" spans="5:8" x14ac:dyDescent="0.25">
      <c r="E10009">
        <v>10006</v>
      </c>
      <c r="F10009">
        <v>-33.036749999999998</v>
      </c>
      <c r="G10009">
        <v>0</v>
      </c>
      <c r="H10009">
        <v>5.17971</v>
      </c>
    </row>
    <row r="10010" spans="5:8" x14ac:dyDescent="0.25">
      <c r="E10010">
        <v>10007</v>
      </c>
      <c r="F10010">
        <v>-33.025849999999998</v>
      </c>
      <c r="G10010">
        <v>-0.90242999999999995</v>
      </c>
      <c r="H10010">
        <v>5.17971</v>
      </c>
    </row>
    <row r="10011" spans="5:8" x14ac:dyDescent="0.25">
      <c r="E10011">
        <v>10008</v>
      </c>
      <c r="F10011">
        <v>-32.990079999999999</v>
      </c>
      <c r="G10011">
        <v>-1.8042499999999999</v>
      </c>
      <c r="H10011">
        <v>5.17971</v>
      </c>
    </row>
    <row r="10012" spans="5:8" x14ac:dyDescent="0.25">
      <c r="E10012">
        <v>10009</v>
      </c>
      <c r="F10012">
        <v>-32.929369999999999</v>
      </c>
      <c r="G10012">
        <v>-2.7047699999999999</v>
      </c>
      <c r="H10012">
        <v>5.17971</v>
      </c>
    </row>
    <row r="10013" spans="5:8" x14ac:dyDescent="0.25">
      <c r="E10013">
        <v>10010</v>
      </c>
      <c r="F10013">
        <v>-32.843690000000002</v>
      </c>
      <c r="G10013">
        <v>-3.6032700000000002</v>
      </c>
      <c r="H10013">
        <v>5.17971</v>
      </c>
    </row>
    <row r="10014" spans="5:8" x14ac:dyDescent="0.25">
      <c r="E10014">
        <v>10011</v>
      </c>
      <c r="F10014">
        <v>-32.733069999999998</v>
      </c>
      <c r="G10014">
        <v>-4.4990600000000001</v>
      </c>
      <c r="H10014">
        <v>5.17971</v>
      </c>
    </row>
    <row r="10015" spans="5:8" x14ac:dyDescent="0.25">
      <c r="E10015">
        <v>10012</v>
      </c>
      <c r="F10015">
        <v>-32.597569999999997</v>
      </c>
      <c r="G10015">
        <v>-5.3914099999999996</v>
      </c>
      <c r="H10015">
        <v>5.17971</v>
      </c>
    </row>
    <row r="10016" spans="5:8" x14ac:dyDescent="0.25">
      <c r="E10016">
        <v>10013</v>
      </c>
      <c r="F10016">
        <v>-32.437330000000003</v>
      </c>
      <c r="G10016">
        <v>-6.2796399999999997</v>
      </c>
      <c r="H10016">
        <v>5.17971</v>
      </c>
    </row>
    <row r="10017" spans="5:8" x14ac:dyDescent="0.25">
      <c r="E10017">
        <v>10014</v>
      </c>
      <c r="F10017">
        <v>-32.252549999999999</v>
      </c>
      <c r="G10017">
        <v>-7.1630599999999998</v>
      </c>
      <c r="H10017">
        <v>5.17971</v>
      </c>
    </row>
    <row r="10018" spans="5:8" x14ac:dyDescent="0.25">
      <c r="E10018">
        <v>10015</v>
      </c>
      <c r="F10018">
        <v>-32.043460000000003</v>
      </c>
      <c r="G10018">
        <v>-8.04101</v>
      </c>
      <c r="H10018">
        <v>5.17971</v>
      </c>
    </row>
    <row r="10019" spans="5:8" x14ac:dyDescent="0.25">
      <c r="E10019">
        <v>10016</v>
      </c>
      <c r="F10019">
        <v>-31.81033</v>
      </c>
      <c r="G10019">
        <v>-8.9128399999999992</v>
      </c>
      <c r="H10019">
        <v>5.17971</v>
      </c>
    </row>
    <row r="10020" spans="5:8" x14ac:dyDescent="0.25">
      <c r="E10020">
        <v>10017</v>
      </c>
      <c r="F10020">
        <v>-31.553460000000001</v>
      </c>
      <c r="G10020">
        <v>-9.7779199999999999</v>
      </c>
      <c r="H10020">
        <v>5.17971</v>
      </c>
    </row>
    <row r="10021" spans="5:8" x14ac:dyDescent="0.25">
      <c r="E10021">
        <v>10018</v>
      </c>
      <c r="F10021">
        <v>-31.273150000000001</v>
      </c>
      <c r="G10021">
        <v>-10.63566</v>
      </c>
      <c r="H10021">
        <v>5.17971</v>
      </c>
    </row>
    <row r="10022" spans="5:8" x14ac:dyDescent="0.25">
      <c r="E10022">
        <v>10019</v>
      </c>
      <c r="F10022">
        <v>-30.96969</v>
      </c>
      <c r="G10022">
        <v>-11.485429999999999</v>
      </c>
      <c r="H10022">
        <v>5.17971</v>
      </c>
    </row>
    <row r="10023" spans="5:8" x14ac:dyDescent="0.25">
      <c r="E10023">
        <v>10020</v>
      </c>
      <c r="F10023">
        <v>-30.643350000000002</v>
      </c>
      <c r="G10023">
        <v>-12.326650000000001</v>
      </c>
      <c r="H10023">
        <v>5.17971</v>
      </c>
    </row>
    <row r="10024" spans="5:8" x14ac:dyDescent="0.25">
      <c r="E10024">
        <v>10021</v>
      </c>
      <c r="F10024">
        <v>-30.294409999999999</v>
      </c>
      <c r="G10024">
        <v>-13.158720000000001</v>
      </c>
      <c r="H10024">
        <v>5.17971</v>
      </c>
    </row>
    <row r="10025" spans="5:8" x14ac:dyDescent="0.25">
      <c r="E10025">
        <v>10022</v>
      </c>
      <c r="F10025">
        <v>-29.923089999999998</v>
      </c>
      <c r="G10025">
        <v>-13.981019999999999</v>
      </c>
      <c r="H10025">
        <v>5.17971</v>
      </c>
    </row>
    <row r="10026" spans="5:8" x14ac:dyDescent="0.25">
      <c r="E10026">
        <v>10023</v>
      </c>
      <c r="F10026">
        <v>-29.529630000000001</v>
      </c>
      <c r="G10026">
        <v>-14.79294</v>
      </c>
      <c r="H10026">
        <v>5.17971</v>
      </c>
    </row>
    <row r="10027" spans="5:8" x14ac:dyDescent="0.25">
      <c r="E10027">
        <v>10024</v>
      </c>
      <c r="F10027">
        <v>-29.11422</v>
      </c>
      <c r="G10027">
        <v>-15.59384</v>
      </c>
      <c r="H10027">
        <v>5.17971</v>
      </c>
    </row>
    <row r="10028" spans="5:8" x14ac:dyDescent="0.25">
      <c r="E10028">
        <v>10025</v>
      </c>
      <c r="F10028">
        <v>-28.67709</v>
      </c>
      <c r="G10028">
        <v>-16.383089999999999</v>
      </c>
      <c r="H10028">
        <v>5.17971</v>
      </c>
    </row>
    <row r="10029" spans="5:8" x14ac:dyDescent="0.25">
      <c r="E10029">
        <v>10026</v>
      </c>
      <c r="F10029">
        <v>-28.218489999999999</v>
      </c>
      <c r="G10029">
        <v>-17.160039999999999</v>
      </c>
      <c r="H10029">
        <v>5.17971</v>
      </c>
    </row>
    <row r="10030" spans="5:8" x14ac:dyDescent="0.25">
      <c r="E10030">
        <v>10027</v>
      </c>
      <c r="F10030">
        <v>-27.738679999999999</v>
      </c>
      <c r="G10030">
        <v>-17.924060000000001</v>
      </c>
      <c r="H10030">
        <v>5.17971</v>
      </c>
    </row>
    <row r="10031" spans="5:8" x14ac:dyDescent="0.25">
      <c r="E10031">
        <v>10028</v>
      </c>
      <c r="F10031">
        <v>-27.237970000000001</v>
      </c>
      <c r="G10031">
        <v>-18.674520000000001</v>
      </c>
      <c r="H10031">
        <v>5.17971</v>
      </c>
    </row>
    <row r="10032" spans="5:8" x14ac:dyDescent="0.25">
      <c r="E10032">
        <v>10029</v>
      </c>
      <c r="F10032">
        <v>-26.716719999999999</v>
      </c>
      <c r="G10032">
        <v>-19.410830000000001</v>
      </c>
      <c r="H10032">
        <v>5.17971</v>
      </c>
    </row>
    <row r="10033" spans="5:8" x14ac:dyDescent="0.25">
      <c r="E10033">
        <v>10030</v>
      </c>
      <c r="F10033">
        <v>-26.175339999999998</v>
      </c>
      <c r="G10033">
        <v>-20.13242</v>
      </c>
      <c r="H10033">
        <v>5.17971</v>
      </c>
    </row>
    <row r="10034" spans="5:8" x14ac:dyDescent="0.25">
      <c r="E10034">
        <v>10031</v>
      </c>
      <c r="F10034">
        <v>-25.61429</v>
      </c>
      <c r="G10034">
        <v>-20.83877</v>
      </c>
      <c r="H10034">
        <v>5.17971</v>
      </c>
    </row>
    <row r="10035" spans="5:8" x14ac:dyDescent="0.25">
      <c r="E10035">
        <v>10032</v>
      </c>
      <c r="F10035">
        <v>-25.034050000000001</v>
      </c>
      <c r="G10035">
        <v>-21.52938</v>
      </c>
      <c r="H10035">
        <v>5.17971</v>
      </c>
    </row>
    <row r="10036" spans="5:8" x14ac:dyDescent="0.25">
      <c r="E10036">
        <v>10033</v>
      </c>
      <c r="F10036">
        <v>-24.43515</v>
      </c>
      <c r="G10036">
        <v>-22.203790000000001</v>
      </c>
      <c r="H10036">
        <v>5.17971</v>
      </c>
    </row>
    <row r="10037" spans="5:8" x14ac:dyDescent="0.25">
      <c r="E10037">
        <v>10034</v>
      </c>
      <c r="F10037">
        <v>-23.81812</v>
      </c>
      <c r="G10037">
        <v>-22.86158</v>
      </c>
      <c r="H10037">
        <v>5.17971</v>
      </c>
    </row>
    <row r="10038" spans="5:8" x14ac:dyDescent="0.25">
      <c r="E10038">
        <v>10035</v>
      </c>
      <c r="F10038">
        <v>-23.183499999999999</v>
      </c>
      <c r="G10038">
        <v>-23.50235</v>
      </c>
      <c r="H10038">
        <v>5.17971</v>
      </c>
    </row>
    <row r="10039" spans="5:8" x14ac:dyDescent="0.25">
      <c r="E10039">
        <v>10036</v>
      </c>
      <c r="F10039">
        <v>-22.5318</v>
      </c>
      <c r="G10039">
        <v>-24.12567</v>
      </c>
      <c r="H10039">
        <v>5.17971</v>
      </c>
    </row>
    <row r="10040" spans="5:8" x14ac:dyDescent="0.25">
      <c r="E10040">
        <v>10037</v>
      </c>
      <c r="F10040">
        <v>-21.86355</v>
      </c>
      <c r="G10040">
        <v>-24.73115</v>
      </c>
      <c r="H10040">
        <v>5.17971</v>
      </c>
    </row>
    <row r="10041" spans="5:8" x14ac:dyDescent="0.25">
      <c r="E10041">
        <v>10038</v>
      </c>
      <c r="F10041">
        <v>-21.17924</v>
      </c>
      <c r="G10041">
        <v>-25.318370000000002</v>
      </c>
      <c r="H10041">
        <v>5.17971</v>
      </c>
    </row>
    <row r="10042" spans="5:8" x14ac:dyDescent="0.25">
      <c r="E10042">
        <v>10039</v>
      </c>
      <c r="F10042">
        <v>-20.479330000000001</v>
      </c>
      <c r="G10042">
        <v>-25.886869999999998</v>
      </c>
      <c r="H10042">
        <v>5.17971</v>
      </c>
    </row>
    <row r="10043" spans="5:8" x14ac:dyDescent="0.25">
      <c r="E10043">
        <v>10040</v>
      </c>
      <c r="F10043">
        <v>-19.764289999999999</v>
      </c>
      <c r="G10043">
        <v>-26.436199999999999</v>
      </c>
      <c r="H10043">
        <v>5.17971</v>
      </c>
    </row>
    <row r="10044" spans="5:8" x14ac:dyDescent="0.25">
      <c r="E10044">
        <v>10041</v>
      </c>
      <c r="F10044">
        <v>-19.034590000000001</v>
      </c>
      <c r="G10044">
        <v>-26.965869999999999</v>
      </c>
      <c r="H10044">
        <v>5.17971</v>
      </c>
    </row>
    <row r="10045" spans="5:8" x14ac:dyDescent="0.25">
      <c r="E10045">
        <v>10042</v>
      </c>
      <c r="F10045">
        <v>-18.290679999999998</v>
      </c>
      <c r="G10045">
        <v>-27.475370000000002</v>
      </c>
      <c r="H10045">
        <v>5.17971</v>
      </c>
    </row>
    <row r="10046" spans="5:8" x14ac:dyDescent="0.25">
      <c r="E10046">
        <v>10043</v>
      </c>
      <c r="F10046">
        <v>-17.533059999999999</v>
      </c>
      <c r="G10046">
        <v>-27.964230000000001</v>
      </c>
      <c r="H10046">
        <v>5.17971</v>
      </c>
    </row>
    <row r="10047" spans="5:8" x14ac:dyDescent="0.25">
      <c r="E10047">
        <v>10044</v>
      </c>
      <c r="F10047">
        <v>-16.762239999999998</v>
      </c>
      <c r="G10047">
        <v>-28.43196</v>
      </c>
      <c r="H10047">
        <v>5.17971</v>
      </c>
    </row>
    <row r="10048" spans="5:8" x14ac:dyDescent="0.25">
      <c r="E10048">
        <v>10045</v>
      </c>
      <c r="F10048">
        <v>-15.978770000000001</v>
      </c>
      <c r="G10048">
        <v>-28.878119999999999</v>
      </c>
      <c r="H10048">
        <v>5.17971</v>
      </c>
    </row>
    <row r="10049" spans="5:8" x14ac:dyDescent="0.25">
      <c r="E10049">
        <v>10046</v>
      </c>
      <c r="F10049">
        <v>-15.18323</v>
      </c>
      <c r="G10049">
        <v>-29.302309999999999</v>
      </c>
      <c r="H10049">
        <v>5.17971</v>
      </c>
    </row>
    <row r="10050" spans="5:8" x14ac:dyDescent="0.25">
      <c r="E10050">
        <v>10047</v>
      </c>
      <c r="F10050">
        <v>-14.376250000000001</v>
      </c>
      <c r="G10050">
        <v>-29.704190000000001</v>
      </c>
      <c r="H10050">
        <v>5.17971</v>
      </c>
    </row>
    <row r="10051" spans="5:8" x14ac:dyDescent="0.25">
      <c r="E10051">
        <v>10048</v>
      </c>
      <c r="F10051">
        <v>-13.558479999999999</v>
      </c>
      <c r="G10051">
        <v>-30.083469999999998</v>
      </c>
      <c r="H10051">
        <v>5.17971</v>
      </c>
    </row>
    <row r="10052" spans="5:8" x14ac:dyDescent="0.25">
      <c r="E10052">
        <v>10049</v>
      </c>
      <c r="F10052">
        <v>-12.730589999999999</v>
      </c>
      <c r="G10052">
        <v>-30.43994</v>
      </c>
      <c r="H10052">
        <v>5.17971</v>
      </c>
    </row>
    <row r="10053" spans="5:8" x14ac:dyDescent="0.25">
      <c r="E10053">
        <v>10050</v>
      </c>
      <c r="F10053">
        <v>-11.893269999999999</v>
      </c>
      <c r="G10053">
        <v>-30.773440000000001</v>
      </c>
      <c r="H10053">
        <v>5.17971</v>
      </c>
    </row>
    <row r="10054" spans="5:8" x14ac:dyDescent="0.25">
      <c r="E10054">
        <v>10051</v>
      </c>
      <c r="F10054">
        <v>-11.0472</v>
      </c>
      <c r="G10054">
        <v>-31.083839999999999</v>
      </c>
      <c r="H10054">
        <v>5.17971</v>
      </c>
    </row>
    <row r="10055" spans="5:8" x14ac:dyDescent="0.25">
      <c r="E10055">
        <v>10052</v>
      </c>
      <c r="F10055">
        <v>-10.193070000000001</v>
      </c>
      <c r="G10055">
        <v>-31.37106</v>
      </c>
      <c r="H10055">
        <v>5.17971</v>
      </c>
    </row>
    <row r="10056" spans="5:8" x14ac:dyDescent="0.25">
      <c r="E10056">
        <v>10053</v>
      </c>
      <c r="F10056">
        <v>-9.3315599999999996</v>
      </c>
      <c r="G10056">
        <v>-31.635020000000001</v>
      </c>
      <c r="H10056">
        <v>5.17971</v>
      </c>
    </row>
    <row r="10057" spans="5:8" x14ac:dyDescent="0.25">
      <c r="E10057">
        <v>10054</v>
      </c>
      <c r="F10057">
        <v>-8.4633299999999991</v>
      </c>
      <c r="G10057">
        <v>-31.87566</v>
      </c>
      <c r="H10057">
        <v>5.17971</v>
      </c>
    </row>
    <row r="10058" spans="5:8" x14ac:dyDescent="0.25">
      <c r="E10058">
        <v>10055</v>
      </c>
      <c r="F10058">
        <v>-7.58901</v>
      </c>
      <c r="G10058">
        <v>-32.0929</v>
      </c>
      <c r="H10058">
        <v>5.17971</v>
      </c>
    </row>
    <row r="10059" spans="5:8" x14ac:dyDescent="0.25">
      <c r="E10059">
        <v>10056</v>
      </c>
      <c r="F10059">
        <v>-6.7092400000000003</v>
      </c>
      <c r="G10059">
        <v>-32.286619999999999</v>
      </c>
      <c r="H10059">
        <v>5.17971</v>
      </c>
    </row>
    <row r="10060" spans="5:8" x14ac:dyDescent="0.25">
      <c r="E10060">
        <v>10057</v>
      </c>
      <c r="F10060">
        <v>-5.82463</v>
      </c>
      <c r="G10060">
        <v>-32.456710000000001</v>
      </c>
      <c r="H10060">
        <v>5.17971</v>
      </c>
    </row>
    <row r="10061" spans="5:8" x14ac:dyDescent="0.25">
      <c r="E10061">
        <v>10058</v>
      </c>
      <c r="F10061">
        <v>-4.93581</v>
      </c>
      <c r="G10061">
        <v>-32.603020000000001</v>
      </c>
      <c r="H10061">
        <v>5.17971</v>
      </c>
    </row>
    <row r="10062" spans="5:8" x14ac:dyDescent="0.25">
      <c r="E10062">
        <v>10059</v>
      </c>
      <c r="F10062">
        <v>-4.04338</v>
      </c>
      <c r="G10062">
        <v>-32.7254</v>
      </c>
      <c r="H10062">
        <v>5.17971</v>
      </c>
    </row>
    <row r="10063" spans="5:8" x14ac:dyDescent="0.25">
      <c r="E10063">
        <v>10060</v>
      </c>
      <c r="F10063">
        <v>-3.1479900000000001</v>
      </c>
      <c r="G10063">
        <v>-32.823689999999999</v>
      </c>
      <c r="H10063">
        <v>5.17971</v>
      </c>
    </row>
    <row r="10064" spans="5:8" x14ac:dyDescent="0.25">
      <c r="E10064">
        <v>10061</v>
      </c>
      <c r="F10064">
        <v>-2.25027</v>
      </c>
      <c r="G10064">
        <v>-32.897730000000003</v>
      </c>
      <c r="H10064">
        <v>5.17971</v>
      </c>
    </row>
    <row r="10065" spans="5:8" x14ac:dyDescent="0.25">
      <c r="E10065">
        <v>10062</v>
      </c>
      <c r="F10065">
        <v>-1.3508500000000001</v>
      </c>
      <c r="G10065">
        <v>-32.947429999999997</v>
      </c>
      <c r="H10065">
        <v>5.17971</v>
      </c>
    </row>
    <row r="10066" spans="5:8" x14ac:dyDescent="0.25">
      <c r="E10066">
        <v>10063</v>
      </c>
      <c r="F10066">
        <v>-0.45040999999999998</v>
      </c>
      <c r="G10066">
        <v>-32.972700000000003</v>
      </c>
      <c r="H10066">
        <v>5.17971</v>
      </c>
    </row>
    <row r="10067" spans="5:8" x14ac:dyDescent="0.25">
      <c r="E10067">
        <v>10064</v>
      </c>
      <c r="F10067">
        <v>0.45041999999999999</v>
      </c>
      <c r="G10067">
        <v>-32.973509999999997</v>
      </c>
      <c r="H10067">
        <v>5.17971</v>
      </c>
    </row>
    <row r="10068" spans="5:8" x14ac:dyDescent="0.25">
      <c r="E10068">
        <v>10065</v>
      </c>
      <c r="F10068">
        <v>1.3509500000000001</v>
      </c>
      <c r="G10068">
        <v>-32.949869999999997</v>
      </c>
      <c r="H10068">
        <v>5.17971</v>
      </c>
    </row>
    <row r="10069" spans="5:8" x14ac:dyDescent="0.25">
      <c r="E10069">
        <v>10066</v>
      </c>
      <c r="F10069">
        <v>2.2505500000000001</v>
      </c>
      <c r="G10069">
        <v>-32.901850000000003</v>
      </c>
      <c r="H10069">
        <v>5.17971</v>
      </c>
    </row>
    <row r="10070" spans="5:8" x14ac:dyDescent="0.25">
      <c r="E10070">
        <v>10067</v>
      </c>
      <c r="F10070">
        <v>3.1485500000000002</v>
      </c>
      <c r="G10070">
        <v>-32.829549999999998</v>
      </c>
      <c r="H10070">
        <v>5.17971</v>
      </c>
    </row>
    <row r="10071" spans="5:8" x14ac:dyDescent="0.25">
      <c r="E10071">
        <v>10068</v>
      </c>
      <c r="F10071">
        <v>4.0443300000000004</v>
      </c>
      <c r="G10071">
        <v>-32.733080000000001</v>
      </c>
      <c r="H10071">
        <v>5.17971</v>
      </c>
    </row>
    <row r="10072" spans="5:8" x14ac:dyDescent="0.25">
      <c r="E10072">
        <v>10069</v>
      </c>
      <c r="F10072">
        <v>4.9372499999999997</v>
      </c>
      <c r="G10072">
        <v>-32.612589999999997</v>
      </c>
      <c r="H10072">
        <v>5.17971</v>
      </c>
    </row>
    <row r="10073" spans="5:8" x14ac:dyDescent="0.25">
      <c r="E10073">
        <v>10070</v>
      </c>
      <c r="F10073">
        <v>5.8266900000000001</v>
      </c>
      <c r="G10073">
        <v>-32.468200000000003</v>
      </c>
      <c r="H10073">
        <v>5.17971</v>
      </c>
    </row>
    <row r="10074" spans="5:8" x14ac:dyDescent="0.25">
      <c r="E10074">
        <v>10071</v>
      </c>
      <c r="F10074">
        <v>6.7120199999999999</v>
      </c>
      <c r="G10074">
        <v>-32.300040000000003</v>
      </c>
      <c r="H10074">
        <v>5.17971</v>
      </c>
    </row>
    <row r="10075" spans="5:8" x14ac:dyDescent="0.25">
      <c r="E10075">
        <v>10072</v>
      </c>
      <c r="F10075">
        <v>7.5926200000000001</v>
      </c>
      <c r="G10075">
        <v>-32.108179999999997</v>
      </c>
      <c r="H10075">
        <v>5.17971</v>
      </c>
    </row>
    <row r="10076" spans="5:8" x14ac:dyDescent="0.25">
      <c r="E10076">
        <v>10073</v>
      </c>
      <c r="F10076">
        <v>8.4678500000000003</v>
      </c>
      <c r="G10076">
        <v>-31.892690000000002</v>
      </c>
      <c r="H10076">
        <v>5.17971</v>
      </c>
    </row>
    <row r="10077" spans="5:8" x14ac:dyDescent="0.25">
      <c r="E10077">
        <v>10074</v>
      </c>
      <c r="F10077">
        <v>9.33704</v>
      </c>
      <c r="G10077">
        <v>-31.653600000000001</v>
      </c>
      <c r="H10077">
        <v>5.17971</v>
      </c>
    </row>
    <row r="10078" spans="5:8" x14ac:dyDescent="0.25">
      <c r="E10078">
        <v>10075</v>
      </c>
      <c r="F10078">
        <v>10.199529999999999</v>
      </c>
      <c r="G10078">
        <v>-31.390930000000001</v>
      </c>
      <c r="H10078">
        <v>5.17971</v>
      </c>
    </row>
    <row r="10079" spans="5:8" x14ac:dyDescent="0.25">
      <c r="E10079">
        <v>10076</v>
      </c>
      <c r="F10079">
        <v>11.05461</v>
      </c>
      <c r="G10079">
        <v>-31.104700000000001</v>
      </c>
      <c r="H10079">
        <v>5.17971</v>
      </c>
    </row>
    <row r="10080" spans="5:8" x14ac:dyDescent="0.25">
      <c r="E10080">
        <v>10077</v>
      </c>
      <c r="F10080">
        <v>11.90157</v>
      </c>
      <c r="G10080">
        <v>-30.794920000000001</v>
      </c>
      <c r="H10080">
        <v>5.17971</v>
      </c>
    </row>
    <row r="10081" spans="5:8" x14ac:dyDescent="0.25">
      <c r="E10081">
        <v>10078</v>
      </c>
      <c r="F10081">
        <v>12.73967</v>
      </c>
      <c r="G10081">
        <v>-30.461659999999998</v>
      </c>
      <c r="H10081">
        <v>5.17971</v>
      </c>
    </row>
    <row r="10082" spans="5:8" x14ac:dyDescent="0.25">
      <c r="E10082">
        <v>10079</v>
      </c>
      <c r="F10082">
        <v>13.56819</v>
      </c>
      <c r="G10082">
        <v>-30.10501</v>
      </c>
      <c r="H10082">
        <v>5.17971</v>
      </c>
    </row>
    <row r="10083" spans="5:8" x14ac:dyDescent="0.25">
      <c r="E10083">
        <v>10080</v>
      </c>
      <c r="F10083">
        <v>14.38639</v>
      </c>
      <c r="G10083">
        <v>-29.72513</v>
      </c>
      <c r="H10083">
        <v>5.17971</v>
      </c>
    </row>
    <row r="10084" spans="5:8" x14ac:dyDescent="0.25">
      <c r="E10084">
        <v>10081</v>
      </c>
      <c r="F10084">
        <v>15.193580000000001</v>
      </c>
      <c r="G10084">
        <v>-29.32227</v>
      </c>
      <c r="H10084">
        <v>5.17971</v>
      </c>
    </row>
    <row r="10085" spans="5:8" x14ac:dyDescent="0.25">
      <c r="E10085">
        <v>10082</v>
      </c>
      <c r="F10085">
        <v>15.98907</v>
      </c>
      <c r="G10085">
        <v>-28.896740000000001</v>
      </c>
      <c r="H10085">
        <v>5.17971</v>
      </c>
    </row>
    <row r="10086" spans="5:8" x14ac:dyDescent="0.25">
      <c r="E10086">
        <v>10083</v>
      </c>
      <c r="F10086">
        <v>16.77223</v>
      </c>
      <c r="G10086">
        <v>-28.448910000000001</v>
      </c>
      <c r="H10086">
        <v>5.17971</v>
      </c>
    </row>
    <row r="10087" spans="5:8" x14ac:dyDescent="0.25">
      <c r="E10087">
        <v>10084</v>
      </c>
      <c r="F10087">
        <v>17.542480000000001</v>
      </c>
      <c r="G10087">
        <v>-27.97926</v>
      </c>
      <c r="H10087">
        <v>5.17971</v>
      </c>
    </row>
    <row r="10088" spans="5:8" x14ac:dyDescent="0.25">
      <c r="E10088">
        <v>10085</v>
      </c>
      <c r="F10088">
        <v>18.29927</v>
      </c>
      <c r="G10088">
        <v>-27.48828</v>
      </c>
      <c r="H10088">
        <v>5.17971</v>
      </c>
    </row>
    <row r="10089" spans="5:8" x14ac:dyDescent="0.25">
      <c r="E10089">
        <v>10086</v>
      </c>
      <c r="F10089">
        <v>19.042120000000001</v>
      </c>
      <c r="G10089">
        <v>-26.97653</v>
      </c>
      <c r="H10089">
        <v>5.17971</v>
      </c>
    </row>
    <row r="10090" spans="5:8" x14ac:dyDescent="0.25">
      <c r="E10090">
        <v>10087</v>
      </c>
      <c r="F10090">
        <v>19.77056</v>
      </c>
      <c r="G10090">
        <v>-26.444590000000002</v>
      </c>
      <c r="H10090">
        <v>5.17971</v>
      </c>
    </row>
    <row r="10091" spans="5:8" x14ac:dyDescent="0.25">
      <c r="E10091">
        <v>10088</v>
      </c>
      <c r="F10091">
        <v>20.484200000000001</v>
      </c>
      <c r="G10091">
        <v>-25.89303</v>
      </c>
      <c r="H10091">
        <v>5.17971</v>
      </c>
    </row>
    <row r="10092" spans="5:8" x14ac:dyDescent="0.25">
      <c r="E10092">
        <v>10089</v>
      </c>
      <c r="F10092">
        <v>21.18262</v>
      </c>
      <c r="G10092">
        <v>-25.322420000000001</v>
      </c>
      <c r="H10092">
        <v>5.17971</v>
      </c>
    </row>
    <row r="10093" spans="5:8" x14ac:dyDescent="0.25">
      <c r="E10093">
        <v>10090</v>
      </c>
      <c r="F10093">
        <v>21.865449999999999</v>
      </c>
      <c r="G10093">
        <v>-24.7333</v>
      </c>
      <c r="H10093">
        <v>5.17971</v>
      </c>
    </row>
    <row r="10094" spans="5:8" x14ac:dyDescent="0.25">
      <c r="E10094">
        <v>10091</v>
      </c>
      <c r="F10094">
        <v>22.53228</v>
      </c>
      <c r="G10094">
        <v>-24.126180000000002</v>
      </c>
      <c r="H10094">
        <v>5.17971</v>
      </c>
    </row>
    <row r="10095" spans="5:8" x14ac:dyDescent="0.25">
      <c r="E10095">
        <v>10092</v>
      </c>
      <c r="F10095">
        <v>23.18272</v>
      </c>
      <c r="G10095">
        <v>-23.501560000000001</v>
      </c>
      <c r="H10095">
        <v>5.17971</v>
      </c>
    </row>
    <row r="10096" spans="5:8" x14ac:dyDescent="0.25">
      <c r="E10096">
        <v>10093</v>
      </c>
      <c r="F10096">
        <v>23.81634</v>
      </c>
      <c r="G10096">
        <v>-22.859870000000001</v>
      </c>
      <c r="H10096">
        <v>5.17971</v>
      </c>
    </row>
    <row r="10097" spans="5:8" x14ac:dyDescent="0.25">
      <c r="E10097">
        <v>10094</v>
      </c>
      <c r="F10097">
        <v>24.432670000000002</v>
      </c>
      <c r="G10097">
        <v>-22.201530000000002</v>
      </c>
      <c r="H10097">
        <v>5.17971</v>
      </c>
    </row>
    <row r="10098" spans="5:8" x14ac:dyDescent="0.25">
      <c r="E10098">
        <v>10095</v>
      </c>
      <c r="F10098">
        <v>25.031230000000001</v>
      </c>
      <c r="G10098">
        <v>-21.526949999999999</v>
      </c>
      <c r="H10098">
        <v>5.17971</v>
      </c>
    </row>
    <row r="10099" spans="5:8" x14ac:dyDescent="0.25">
      <c r="E10099">
        <v>10096</v>
      </c>
      <c r="F10099">
        <v>25.611519999999999</v>
      </c>
      <c r="G10099">
        <v>-20.83652</v>
      </c>
      <c r="H10099">
        <v>5.17971</v>
      </c>
    </row>
    <row r="10100" spans="5:8" x14ac:dyDescent="0.25">
      <c r="E10100">
        <v>10097</v>
      </c>
      <c r="F10100">
        <v>26.172999999999998</v>
      </c>
      <c r="G10100">
        <v>-20.13063</v>
      </c>
      <c r="H10100">
        <v>5.17971</v>
      </c>
    </row>
    <row r="10101" spans="5:8" x14ac:dyDescent="0.25">
      <c r="E10101">
        <v>10098</v>
      </c>
      <c r="F10101">
        <v>26.715140000000002</v>
      </c>
      <c r="G10101">
        <v>-19.409690000000001</v>
      </c>
      <c r="H10101">
        <v>5.17971</v>
      </c>
    </row>
    <row r="10102" spans="5:8" x14ac:dyDescent="0.25">
      <c r="E10102">
        <v>10099</v>
      </c>
      <c r="F10102">
        <v>27.237400000000001</v>
      </c>
      <c r="G10102">
        <v>-18.674130000000002</v>
      </c>
      <c r="H10102">
        <v>5.17971</v>
      </c>
    </row>
    <row r="10103" spans="5:8" x14ac:dyDescent="0.25">
      <c r="E10103">
        <v>10100</v>
      </c>
      <c r="F10103">
        <v>27.739249999999998</v>
      </c>
      <c r="G10103">
        <v>-17.924430000000001</v>
      </c>
      <c r="H10103">
        <v>5.17971</v>
      </c>
    </row>
    <row r="10104" spans="5:8" x14ac:dyDescent="0.25">
      <c r="E10104">
        <v>10101</v>
      </c>
      <c r="F10104">
        <v>28.220189999999999</v>
      </c>
      <c r="G10104">
        <v>-17.161079999999998</v>
      </c>
      <c r="H10104">
        <v>5.17971</v>
      </c>
    </row>
    <row r="10105" spans="5:8" x14ac:dyDescent="0.25">
      <c r="E10105">
        <v>10102</v>
      </c>
      <c r="F10105">
        <v>28.679749999999999</v>
      </c>
      <c r="G10105">
        <v>-16.384609999999999</v>
      </c>
      <c r="H10105">
        <v>5.17971</v>
      </c>
    </row>
    <row r="10106" spans="5:8" x14ac:dyDescent="0.25">
      <c r="E10106">
        <v>10103</v>
      </c>
      <c r="F10106">
        <v>29.11749</v>
      </c>
      <c r="G10106">
        <v>-15.595599999999999</v>
      </c>
      <c r="H10106">
        <v>5.17971</v>
      </c>
    </row>
    <row r="10107" spans="5:8" x14ac:dyDescent="0.25">
      <c r="E10107">
        <v>10104</v>
      </c>
      <c r="F10107">
        <v>29.53304</v>
      </c>
      <c r="G10107">
        <v>-14.794650000000001</v>
      </c>
      <c r="H10107">
        <v>5.17971</v>
      </c>
    </row>
    <row r="10108" spans="5:8" x14ac:dyDescent="0.25">
      <c r="E10108">
        <v>10105</v>
      </c>
      <c r="F10108">
        <v>29.92605</v>
      </c>
      <c r="G10108">
        <v>-13.9824</v>
      </c>
      <c r="H10108">
        <v>5.17971</v>
      </c>
    </row>
    <row r="10109" spans="5:8" x14ac:dyDescent="0.25">
      <c r="E10109">
        <v>10106</v>
      </c>
      <c r="F10109">
        <v>30.296240000000001</v>
      </c>
      <c r="G10109">
        <v>-13.159509999999999</v>
      </c>
      <c r="H10109">
        <v>5.17971</v>
      </c>
    </row>
    <row r="10110" spans="5:8" x14ac:dyDescent="0.25">
      <c r="E10110">
        <v>10107</v>
      </c>
      <c r="F10110">
        <v>30.643350000000002</v>
      </c>
      <c r="G10110">
        <v>-12.326650000000001</v>
      </c>
      <c r="H10110">
        <v>5.17971</v>
      </c>
    </row>
    <row r="10111" spans="5:8" x14ac:dyDescent="0.25">
      <c r="E10111">
        <v>10108</v>
      </c>
      <c r="F10111">
        <v>30.967179999999999</v>
      </c>
      <c r="G10111">
        <v>-11.484500000000001</v>
      </c>
      <c r="H10111">
        <v>5.17971</v>
      </c>
    </row>
    <row r="10112" spans="5:8" x14ac:dyDescent="0.25">
      <c r="E10112">
        <v>10109</v>
      </c>
      <c r="F10112">
        <v>31.267569999999999</v>
      </c>
      <c r="G10112">
        <v>-10.633760000000001</v>
      </c>
      <c r="H10112">
        <v>5.17971</v>
      </c>
    </row>
    <row r="10113" spans="5:8" x14ac:dyDescent="0.25">
      <c r="E10113">
        <v>10110</v>
      </c>
      <c r="F10113">
        <v>31.544370000000001</v>
      </c>
      <c r="G10113">
        <v>-9.7751099999999997</v>
      </c>
      <c r="H10113">
        <v>5.17971</v>
      </c>
    </row>
    <row r="10114" spans="5:8" x14ac:dyDescent="0.25">
      <c r="E10114">
        <v>10111</v>
      </c>
      <c r="F10114">
        <v>31.797470000000001</v>
      </c>
      <c r="G10114">
        <v>-8.9092300000000009</v>
      </c>
      <c r="H10114">
        <v>5.17971</v>
      </c>
    </row>
    <row r="10115" spans="5:8" x14ac:dyDescent="0.25">
      <c r="E10115">
        <v>10112</v>
      </c>
      <c r="F10115">
        <v>32.02675</v>
      </c>
      <c r="G10115">
        <v>-8.0368099999999991</v>
      </c>
      <c r="H10115">
        <v>5.17971</v>
      </c>
    </row>
    <row r="10116" spans="5:8" x14ac:dyDescent="0.25">
      <c r="E10116">
        <v>10113</v>
      </c>
      <c r="F10116">
        <v>32.232129999999998</v>
      </c>
      <c r="G10116">
        <v>-7.1585200000000002</v>
      </c>
      <c r="H10116">
        <v>5.17971</v>
      </c>
    </row>
    <row r="10117" spans="5:8" x14ac:dyDescent="0.25">
      <c r="E10117">
        <v>10114</v>
      </c>
      <c r="F10117">
        <v>32.413519999999998</v>
      </c>
      <c r="G10117">
        <v>-6.2750300000000001</v>
      </c>
      <c r="H10117">
        <v>5.17971</v>
      </c>
    </row>
    <row r="10118" spans="5:8" x14ac:dyDescent="0.25">
      <c r="E10118">
        <v>10115</v>
      </c>
      <c r="F10118">
        <v>32.570830000000001</v>
      </c>
      <c r="G10118">
        <v>-5.3869899999999999</v>
      </c>
      <c r="H10118">
        <v>5.17971</v>
      </c>
    </row>
    <row r="10119" spans="5:8" x14ac:dyDescent="0.25">
      <c r="E10119">
        <v>10116</v>
      </c>
      <c r="F10119">
        <v>32.703989999999997</v>
      </c>
      <c r="G10119">
        <v>-4.4950599999999996</v>
      </c>
      <c r="H10119">
        <v>5.17971</v>
      </c>
    </row>
    <row r="10120" spans="5:8" x14ac:dyDescent="0.25">
      <c r="E10120">
        <v>10117</v>
      </c>
      <c r="F10120">
        <v>32.812899999999999</v>
      </c>
      <c r="G10120">
        <v>-3.5998999999999999</v>
      </c>
      <c r="H10120">
        <v>5.17971</v>
      </c>
    </row>
    <row r="10121" spans="5:8" x14ac:dyDescent="0.25">
      <c r="E10121">
        <v>10118</v>
      </c>
      <c r="F10121">
        <v>32.897489999999998</v>
      </c>
      <c r="G10121">
        <v>-2.7021500000000001</v>
      </c>
      <c r="H10121">
        <v>5.17971</v>
      </c>
    </row>
    <row r="10122" spans="5:8" x14ac:dyDescent="0.25">
      <c r="E10122">
        <v>10119</v>
      </c>
      <c r="F10122">
        <v>32.957709999999999</v>
      </c>
      <c r="G10122">
        <v>-1.8024800000000001</v>
      </c>
      <c r="H10122">
        <v>5.17971</v>
      </c>
    </row>
    <row r="10123" spans="5:8" x14ac:dyDescent="0.25">
      <c r="E10123">
        <v>10120</v>
      </c>
      <c r="F10123">
        <v>32.993490000000001</v>
      </c>
      <c r="G10123">
        <v>-0.90154999999999996</v>
      </c>
      <c r="H10123">
        <v>5.17971</v>
      </c>
    </row>
    <row r="10124" spans="5:8" x14ac:dyDescent="0.25">
      <c r="E10124">
        <v>10121</v>
      </c>
      <c r="F10124">
        <v>33.002960000000002</v>
      </c>
      <c r="G10124">
        <v>0</v>
      </c>
      <c r="H10124">
        <v>5.3001699999999996</v>
      </c>
    </row>
    <row r="10125" spans="5:8" x14ac:dyDescent="0.25">
      <c r="E10125">
        <v>10122</v>
      </c>
      <c r="F10125">
        <v>32.989840000000001</v>
      </c>
      <c r="G10125">
        <v>0.90144999999999997</v>
      </c>
      <c r="H10125">
        <v>5.3001699999999996</v>
      </c>
    </row>
    <row r="10126" spans="5:8" x14ac:dyDescent="0.25">
      <c r="E10126">
        <v>10123</v>
      </c>
      <c r="F10126">
        <v>32.952240000000003</v>
      </c>
      <c r="G10126">
        <v>1.80219</v>
      </c>
      <c r="H10126">
        <v>5.3001699999999996</v>
      </c>
    </row>
    <row r="10127" spans="5:8" x14ac:dyDescent="0.25">
      <c r="E10127">
        <v>10124</v>
      </c>
      <c r="F10127">
        <v>32.890210000000003</v>
      </c>
      <c r="G10127">
        <v>2.7015500000000001</v>
      </c>
      <c r="H10127">
        <v>5.3001699999999996</v>
      </c>
    </row>
    <row r="10128" spans="5:8" x14ac:dyDescent="0.25">
      <c r="E10128">
        <v>10125</v>
      </c>
      <c r="F10128">
        <v>32.80377</v>
      </c>
      <c r="G10128">
        <v>3.5989</v>
      </c>
      <c r="H10128">
        <v>5.3001699999999996</v>
      </c>
    </row>
    <row r="10129" spans="5:8" x14ac:dyDescent="0.25">
      <c r="E10129">
        <v>10126</v>
      </c>
      <c r="F10129">
        <v>32.693010000000001</v>
      </c>
      <c r="G10129">
        <v>4.4935499999999999</v>
      </c>
      <c r="H10129">
        <v>5.3001699999999996</v>
      </c>
    </row>
    <row r="10130" spans="5:8" x14ac:dyDescent="0.25">
      <c r="E10130">
        <v>10127</v>
      </c>
      <c r="F10130">
        <v>32.558</v>
      </c>
      <c r="G10130">
        <v>5.3848700000000003</v>
      </c>
      <c r="H10130">
        <v>5.3001699999999996</v>
      </c>
    </row>
    <row r="10131" spans="5:8" x14ac:dyDescent="0.25">
      <c r="E10131">
        <v>10128</v>
      </c>
      <c r="F10131">
        <v>32.39884</v>
      </c>
      <c r="G10131">
        <v>6.2721900000000002</v>
      </c>
      <c r="H10131">
        <v>5.3001699999999996</v>
      </c>
    </row>
    <row r="10132" spans="5:8" x14ac:dyDescent="0.25">
      <c r="E10132">
        <v>10129</v>
      </c>
      <c r="F10132">
        <v>32.21564</v>
      </c>
      <c r="G10132">
        <v>7.1548600000000002</v>
      </c>
      <c r="H10132">
        <v>5.3001699999999996</v>
      </c>
    </row>
    <row r="10133" spans="5:8" x14ac:dyDescent="0.25">
      <c r="E10133">
        <v>10130</v>
      </c>
      <c r="F10133">
        <v>32.008519999999997</v>
      </c>
      <c r="G10133">
        <v>8.0322399999999998</v>
      </c>
      <c r="H10133">
        <v>5.3001699999999996</v>
      </c>
    </row>
    <row r="10134" spans="5:8" x14ac:dyDescent="0.25">
      <c r="E10134">
        <v>10131</v>
      </c>
      <c r="F10134">
        <v>31.7776</v>
      </c>
      <c r="G10134">
        <v>8.90367</v>
      </c>
      <c r="H10134">
        <v>5.3001699999999996</v>
      </c>
    </row>
    <row r="10135" spans="5:8" x14ac:dyDescent="0.25">
      <c r="E10135">
        <v>10132</v>
      </c>
      <c r="F10135">
        <v>31.523009999999999</v>
      </c>
      <c r="G10135">
        <v>9.7684899999999999</v>
      </c>
      <c r="H10135">
        <v>5.3001699999999996</v>
      </c>
    </row>
    <row r="10136" spans="5:8" x14ac:dyDescent="0.25">
      <c r="E10136">
        <v>10133</v>
      </c>
      <c r="F10136">
        <v>31.244879999999998</v>
      </c>
      <c r="G10136">
        <v>10.62604</v>
      </c>
      <c r="H10136">
        <v>5.3001699999999996</v>
      </c>
    </row>
    <row r="10137" spans="5:8" x14ac:dyDescent="0.25">
      <c r="E10137">
        <v>10134</v>
      </c>
      <c r="F10137">
        <v>30.943370000000002</v>
      </c>
      <c r="G10137">
        <v>11.475669999999999</v>
      </c>
      <c r="H10137">
        <v>5.3001699999999996</v>
      </c>
    </row>
    <row r="10138" spans="5:8" x14ac:dyDescent="0.25">
      <c r="E10138">
        <v>10135</v>
      </c>
      <c r="F10138">
        <v>30.618639999999999</v>
      </c>
      <c r="G10138">
        <v>12.31671</v>
      </c>
      <c r="H10138">
        <v>5.3001699999999996</v>
      </c>
    </row>
    <row r="10139" spans="5:8" x14ac:dyDescent="0.25">
      <c r="E10139">
        <v>10136</v>
      </c>
      <c r="F10139">
        <v>30.270890000000001</v>
      </c>
      <c r="G10139">
        <v>13.1485</v>
      </c>
      <c r="H10139">
        <v>5.3001699999999996</v>
      </c>
    </row>
    <row r="10140" spans="5:8" x14ac:dyDescent="0.25">
      <c r="E10140">
        <v>10137</v>
      </c>
      <c r="F10140">
        <v>29.90035</v>
      </c>
      <c r="G10140">
        <v>13.97039</v>
      </c>
      <c r="H10140">
        <v>5.3001699999999996</v>
      </c>
    </row>
    <row r="10141" spans="5:8" x14ac:dyDescent="0.25">
      <c r="E10141">
        <v>10138</v>
      </c>
      <c r="F10141">
        <v>29.507290000000001</v>
      </c>
      <c r="G10141">
        <v>14.781750000000001</v>
      </c>
      <c r="H10141">
        <v>5.3001699999999996</v>
      </c>
    </row>
    <row r="10142" spans="5:8" x14ac:dyDescent="0.25">
      <c r="E10142">
        <v>10139</v>
      </c>
      <c r="F10142">
        <v>29.092030000000001</v>
      </c>
      <c r="G10142">
        <v>15.58196</v>
      </c>
      <c r="H10142">
        <v>5.3001699999999996</v>
      </c>
    </row>
    <row r="10143" spans="5:8" x14ac:dyDescent="0.25">
      <c r="E10143">
        <v>10140</v>
      </c>
      <c r="F10143">
        <v>28.65493</v>
      </c>
      <c r="G10143">
        <v>16.370429999999999</v>
      </c>
      <c r="H10143">
        <v>5.3001699999999996</v>
      </c>
    </row>
    <row r="10144" spans="5:8" x14ac:dyDescent="0.25">
      <c r="E10144">
        <v>10141</v>
      </c>
      <c r="F10144">
        <v>28.196400000000001</v>
      </c>
      <c r="G10144">
        <v>17.146609999999999</v>
      </c>
      <c r="H10144">
        <v>5.3001699999999996</v>
      </c>
    </row>
    <row r="10145" spans="5:8" x14ac:dyDescent="0.25">
      <c r="E10145">
        <v>10142</v>
      </c>
      <c r="F10145">
        <v>27.716899999999999</v>
      </c>
      <c r="G10145">
        <v>17.909990000000001</v>
      </c>
      <c r="H10145">
        <v>5.3001699999999996</v>
      </c>
    </row>
    <row r="10146" spans="5:8" x14ac:dyDescent="0.25">
      <c r="E10146">
        <v>10143</v>
      </c>
      <c r="F10146">
        <v>27.216909999999999</v>
      </c>
      <c r="G10146">
        <v>18.660080000000001</v>
      </c>
      <c r="H10146">
        <v>5.3001699999999996</v>
      </c>
    </row>
    <row r="10147" spans="5:8" x14ac:dyDescent="0.25">
      <c r="E10147">
        <v>10144</v>
      </c>
      <c r="F10147">
        <v>26.696909999999999</v>
      </c>
      <c r="G10147">
        <v>19.396439999999998</v>
      </c>
      <c r="H10147">
        <v>5.3001699999999996</v>
      </c>
    </row>
    <row r="10148" spans="5:8" x14ac:dyDescent="0.25">
      <c r="E10148">
        <v>10145</v>
      </c>
      <c r="F10148">
        <v>26.157419999999998</v>
      </c>
      <c r="G10148">
        <v>20.118639999999999</v>
      </c>
      <c r="H10148">
        <v>5.3001699999999996</v>
      </c>
    </row>
    <row r="10149" spans="5:8" x14ac:dyDescent="0.25">
      <c r="E10149">
        <v>10146</v>
      </c>
      <c r="F10149">
        <v>25.59891</v>
      </c>
      <c r="G10149">
        <v>20.826250000000002</v>
      </c>
      <c r="H10149">
        <v>5.3001699999999996</v>
      </c>
    </row>
    <row r="10150" spans="5:8" x14ac:dyDescent="0.25">
      <c r="E10150">
        <v>10147</v>
      </c>
      <c r="F10150">
        <v>25.021840000000001</v>
      </c>
      <c r="G10150">
        <v>21.51887</v>
      </c>
      <c r="H10150">
        <v>5.3001699999999996</v>
      </c>
    </row>
    <row r="10151" spans="5:8" x14ac:dyDescent="0.25">
      <c r="E10151">
        <v>10148</v>
      </c>
      <c r="F10151">
        <v>24.426629999999999</v>
      </c>
      <c r="G10151">
        <v>22.19605</v>
      </c>
      <c r="H10151">
        <v>5.3001699999999996</v>
      </c>
    </row>
    <row r="10152" spans="5:8" x14ac:dyDescent="0.25">
      <c r="E10152">
        <v>10149</v>
      </c>
      <c r="F10152">
        <v>23.813680000000002</v>
      </c>
      <c r="G10152">
        <v>22.857320000000001</v>
      </c>
      <c r="H10152">
        <v>5.3001699999999996</v>
      </c>
    </row>
    <row r="10153" spans="5:8" x14ac:dyDescent="0.25">
      <c r="E10153">
        <v>10150</v>
      </c>
      <c r="F10153">
        <v>23.183319999999998</v>
      </c>
      <c r="G10153">
        <v>23.50217</v>
      </c>
      <c r="H10153">
        <v>5.3001699999999996</v>
      </c>
    </row>
    <row r="10154" spans="5:8" x14ac:dyDescent="0.25">
      <c r="E10154">
        <v>10151</v>
      </c>
      <c r="F10154">
        <v>22.535869999999999</v>
      </c>
      <c r="G10154">
        <v>24.130019999999998</v>
      </c>
      <c r="H10154">
        <v>5.3001699999999996</v>
      </c>
    </row>
    <row r="10155" spans="5:8" x14ac:dyDescent="0.25">
      <c r="E10155">
        <v>10152</v>
      </c>
      <c r="F10155">
        <v>21.87162</v>
      </c>
      <c r="G10155">
        <v>24.740279999999998</v>
      </c>
      <c r="H10155">
        <v>5.3001699999999996</v>
      </c>
    </row>
    <row r="10156" spans="5:8" x14ac:dyDescent="0.25">
      <c r="E10156">
        <v>10153</v>
      </c>
      <c r="F10156">
        <v>21.19087</v>
      </c>
      <c r="G10156">
        <v>25.332280000000001</v>
      </c>
      <c r="H10156">
        <v>5.3001699999999996</v>
      </c>
    </row>
    <row r="10157" spans="5:8" x14ac:dyDescent="0.25">
      <c r="E10157">
        <v>10154</v>
      </c>
      <c r="F10157">
        <v>20.493929999999999</v>
      </c>
      <c r="G10157">
        <v>25.905329999999999</v>
      </c>
      <c r="H10157">
        <v>5.3001699999999996</v>
      </c>
    </row>
    <row r="10158" spans="5:8" x14ac:dyDescent="0.25">
      <c r="E10158">
        <v>10155</v>
      </c>
      <c r="F10158">
        <v>19.78115</v>
      </c>
      <c r="G10158">
        <v>26.458739999999999</v>
      </c>
      <c r="H10158">
        <v>5.3001699999999996</v>
      </c>
    </row>
    <row r="10159" spans="5:8" x14ac:dyDescent="0.25">
      <c r="E10159">
        <v>10156</v>
      </c>
      <c r="F10159">
        <v>19.052910000000001</v>
      </c>
      <c r="G10159">
        <v>26.991820000000001</v>
      </c>
      <c r="H10159">
        <v>5.3001699999999996</v>
      </c>
    </row>
    <row r="10160" spans="5:8" x14ac:dyDescent="0.25">
      <c r="E10160">
        <v>10157</v>
      </c>
      <c r="F10160">
        <v>18.30969</v>
      </c>
      <c r="G10160">
        <v>27.50393</v>
      </c>
      <c r="H10160">
        <v>5.3001699999999996</v>
      </c>
    </row>
    <row r="10161" spans="5:8" x14ac:dyDescent="0.25">
      <c r="E10161">
        <v>10158</v>
      </c>
      <c r="F10161">
        <v>17.552019999999999</v>
      </c>
      <c r="G10161">
        <v>27.99447</v>
      </c>
      <c r="H10161">
        <v>5.3001699999999996</v>
      </c>
    </row>
    <row r="10162" spans="5:8" x14ac:dyDescent="0.25">
      <c r="E10162">
        <v>10159</v>
      </c>
      <c r="F10162">
        <v>16.78051</v>
      </c>
      <c r="G10162">
        <v>28.462949999999999</v>
      </c>
      <c r="H10162">
        <v>5.3001699999999996</v>
      </c>
    </row>
    <row r="10163" spans="5:8" x14ac:dyDescent="0.25">
      <c r="E10163">
        <v>10160</v>
      </c>
      <c r="F10163">
        <v>15.99583</v>
      </c>
      <c r="G10163">
        <v>28.90896</v>
      </c>
      <c r="H10163">
        <v>5.3001699999999996</v>
      </c>
    </row>
    <row r="10164" spans="5:8" x14ac:dyDescent="0.25">
      <c r="E10164">
        <v>10161</v>
      </c>
      <c r="F10164">
        <v>15.19872</v>
      </c>
      <c r="G10164">
        <v>29.332190000000001</v>
      </c>
      <c r="H10164">
        <v>5.3001699999999996</v>
      </c>
    </row>
    <row r="10165" spans="5:8" x14ac:dyDescent="0.25">
      <c r="E10165">
        <v>10162</v>
      </c>
      <c r="F10165">
        <v>14.38993</v>
      </c>
      <c r="G10165">
        <v>29.73245</v>
      </c>
      <c r="H10165">
        <v>5.3001699999999996</v>
      </c>
    </row>
    <row r="10166" spans="5:8" x14ac:dyDescent="0.25">
      <c r="E10166">
        <v>10163</v>
      </c>
      <c r="F10166">
        <v>13.57028</v>
      </c>
      <c r="G10166">
        <v>30.109639999999999</v>
      </c>
      <c r="H10166">
        <v>5.3001699999999996</v>
      </c>
    </row>
    <row r="10167" spans="5:8" x14ac:dyDescent="0.25">
      <c r="E10167">
        <v>10164</v>
      </c>
      <c r="F10167">
        <v>12.74053</v>
      </c>
      <c r="G10167">
        <v>30.463719999999999</v>
      </c>
      <c r="H10167">
        <v>5.3001699999999996</v>
      </c>
    </row>
    <row r="10168" spans="5:8" x14ac:dyDescent="0.25">
      <c r="E10168">
        <v>10165</v>
      </c>
      <c r="F10168">
        <v>11.901490000000001</v>
      </c>
      <c r="G10168">
        <v>30.794720000000002</v>
      </c>
      <c r="H10168">
        <v>5.3001699999999996</v>
      </c>
    </row>
    <row r="10169" spans="5:8" x14ac:dyDescent="0.25">
      <c r="E10169">
        <v>10166</v>
      </c>
      <c r="F10169">
        <v>11.053900000000001</v>
      </c>
      <c r="G10169">
        <v>31.102679999999999</v>
      </c>
      <c r="H10169">
        <v>5.3001699999999996</v>
      </c>
    </row>
    <row r="10170" spans="5:8" x14ac:dyDescent="0.25">
      <c r="E10170">
        <v>10167</v>
      </c>
      <c r="F10170">
        <v>10.19847</v>
      </c>
      <c r="G10170">
        <v>31.387650000000001</v>
      </c>
      <c r="H10170">
        <v>5.3001699999999996</v>
      </c>
    </row>
    <row r="10171" spans="5:8" x14ac:dyDescent="0.25">
      <c r="E10171">
        <v>10168</v>
      </c>
      <c r="F10171">
        <v>9.3358799999999995</v>
      </c>
      <c r="G10171">
        <v>31.649660000000001</v>
      </c>
      <c r="H10171">
        <v>5.3001699999999996</v>
      </c>
    </row>
    <row r="10172" spans="5:8" x14ac:dyDescent="0.25">
      <c r="E10172">
        <v>10169</v>
      </c>
      <c r="F10172">
        <v>8.4667899999999996</v>
      </c>
      <c r="G10172">
        <v>31.88869</v>
      </c>
      <c r="H10172">
        <v>5.3001699999999996</v>
      </c>
    </row>
    <row r="10173" spans="5:8" x14ac:dyDescent="0.25">
      <c r="E10173">
        <v>10170</v>
      </c>
      <c r="F10173">
        <v>7.5917899999999996</v>
      </c>
      <c r="G10173">
        <v>32.104669999999999</v>
      </c>
      <c r="H10173">
        <v>5.3001699999999996</v>
      </c>
    </row>
    <row r="10174" spans="5:8" x14ac:dyDescent="0.25">
      <c r="E10174">
        <v>10171</v>
      </c>
      <c r="F10174">
        <v>6.7114900000000004</v>
      </c>
      <c r="G10174">
        <v>32.297469999999997</v>
      </c>
      <c r="H10174">
        <v>5.3001699999999996</v>
      </c>
    </row>
    <row r="10175" spans="5:8" x14ac:dyDescent="0.25">
      <c r="E10175">
        <v>10172</v>
      </c>
      <c r="F10175">
        <v>5.82646</v>
      </c>
      <c r="G10175">
        <v>32.466940000000001</v>
      </c>
      <c r="H10175">
        <v>5.3001699999999996</v>
      </c>
    </row>
    <row r="10176" spans="5:8" x14ac:dyDescent="0.25">
      <c r="E10176">
        <v>10173</v>
      </c>
      <c r="F10176">
        <v>4.93729</v>
      </c>
      <c r="G10176">
        <v>32.612859999999998</v>
      </c>
      <c r="H10176">
        <v>5.3001699999999996</v>
      </c>
    </row>
    <row r="10177" spans="5:8" x14ac:dyDescent="0.25">
      <c r="E10177">
        <v>10174</v>
      </c>
      <c r="F10177">
        <v>4.0445700000000002</v>
      </c>
      <c r="G10177">
        <v>32.735010000000003</v>
      </c>
      <c r="H10177">
        <v>5.3001699999999996</v>
      </c>
    </row>
    <row r="10178" spans="5:8" x14ac:dyDescent="0.25">
      <c r="E10178">
        <v>10175</v>
      </c>
      <c r="F10178">
        <v>3.1488999999999998</v>
      </c>
      <c r="G10178">
        <v>32.833179999999999</v>
      </c>
      <c r="H10178">
        <v>5.3001699999999996</v>
      </c>
    </row>
    <row r="10179" spans="5:8" x14ac:dyDescent="0.25">
      <c r="E10179">
        <v>10176</v>
      </c>
      <c r="F10179">
        <v>2.2509100000000002</v>
      </c>
      <c r="G10179">
        <v>32.907159999999998</v>
      </c>
      <c r="H10179">
        <v>5.3001699999999996</v>
      </c>
    </row>
    <row r="10180" spans="5:8" x14ac:dyDescent="0.25">
      <c r="E10180">
        <v>10177</v>
      </c>
      <c r="F10180">
        <v>1.35124</v>
      </c>
      <c r="G10180">
        <v>32.956809999999997</v>
      </c>
      <c r="H10180">
        <v>5.3001699999999996</v>
      </c>
    </row>
    <row r="10181" spans="5:8" x14ac:dyDescent="0.25">
      <c r="E10181">
        <v>10178</v>
      </c>
      <c r="F10181">
        <v>0.45052999999999999</v>
      </c>
      <c r="G10181">
        <v>32.981999999999999</v>
      </c>
      <c r="H10181">
        <v>5.3001699999999996</v>
      </c>
    </row>
    <row r="10182" spans="5:8" x14ac:dyDescent="0.25">
      <c r="E10182">
        <v>10179</v>
      </c>
      <c r="F10182">
        <v>-0.45054</v>
      </c>
      <c r="G10182">
        <v>32.982689999999998</v>
      </c>
      <c r="H10182">
        <v>5.3001699999999996</v>
      </c>
    </row>
    <row r="10183" spans="5:8" x14ac:dyDescent="0.25">
      <c r="E10183">
        <v>10180</v>
      </c>
      <c r="F10183">
        <v>-1.3513200000000001</v>
      </c>
      <c r="G10183">
        <v>32.958880000000001</v>
      </c>
      <c r="H10183">
        <v>5.3001699999999996</v>
      </c>
    </row>
    <row r="10184" spans="5:8" x14ac:dyDescent="0.25">
      <c r="E10184">
        <v>10181</v>
      </c>
      <c r="F10184">
        <v>-2.25115</v>
      </c>
      <c r="G10184">
        <v>32.910609999999998</v>
      </c>
      <c r="H10184">
        <v>5.3001699999999996</v>
      </c>
    </row>
    <row r="10185" spans="5:8" x14ac:dyDescent="0.25">
      <c r="E10185">
        <v>10182</v>
      </c>
      <c r="F10185">
        <v>-3.1493600000000002</v>
      </c>
      <c r="G10185">
        <v>32.837969999999999</v>
      </c>
      <c r="H10185">
        <v>5.3001699999999996</v>
      </c>
    </row>
    <row r="10186" spans="5:8" x14ac:dyDescent="0.25">
      <c r="E10186">
        <v>10183</v>
      </c>
      <c r="F10186">
        <v>-4.0453200000000002</v>
      </c>
      <c r="G10186">
        <v>32.741070000000001</v>
      </c>
      <c r="H10186">
        <v>5.3001699999999996</v>
      </c>
    </row>
    <row r="10187" spans="5:8" x14ac:dyDescent="0.25">
      <c r="E10187">
        <v>10184</v>
      </c>
      <c r="F10187">
        <v>-4.9383800000000004</v>
      </c>
      <c r="G10187">
        <v>32.620010000000001</v>
      </c>
      <c r="H10187">
        <v>5.3001699999999996</v>
      </c>
    </row>
    <row r="10188" spans="5:8" x14ac:dyDescent="0.25">
      <c r="E10188">
        <v>10185</v>
      </c>
      <c r="F10188">
        <v>-5.8278999999999996</v>
      </c>
      <c r="G10188">
        <v>32.474919999999997</v>
      </c>
      <c r="H10188">
        <v>5.3001699999999996</v>
      </c>
    </row>
    <row r="10189" spans="5:8" x14ac:dyDescent="0.25">
      <c r="E10189">
        <v>10186</v>
      </c>
      <c r="F10189">
        <v>-6.7132399999999999</v>
      </c>
      <c r="G10189">
        <v>32.305880000000002</v>
      </c>
      <c r="H10189">
        <v>5.3001699999999996</v>
      </c>
    </row>
    <row r="10190" spans="5:8" x14ac:dyDescent="0.25">
      <c r="E10190">
        <v>10187</v>
      </c>
      <c r="F10190">
        <v>-7.5937599999999996</v>
      </c>
      <c r="G10190">
        <v>32.112969999999997</v>
      </c>
      <c r="H10190">
        <v>5.3001699999999996</v>
      </c>
    </row>
    <row r="10191" spans="5:8" x14ac:dyDescent="0.25">
      <c r="E10191">
        <v>10188</v>
      </c>
      <c r="F10191">
        <v>-8.4687999999999999</v>
      </c>
      <c r="G10191">
        <v>31.896270000000001</v>
      </c>
      <c r="H10191">
        <v>5.3001699999999996</v>
      </c>
    </row>
    <row r="10192" spans="5:8" x14ac:dyDescent="0.25">
      <c r="E10192">
        <v>10189</v>
      </c>
      <c r="F10192">
        <v>-9.3377099999999995</v>
      </c>
      <c r="G10192">
        <v>31.655840000000001</v>
      </c>
      <c r="H10192">
        <v>5.3001699999999996</v>
      </c>
    </row>
    <row r="10193" spans="5:8" x14ac:dyDescent="0.25">
      <c r="E10193">
        <v>10190</v>
      </c>
      <c r="F10193">
        <v>-10.19979</v>
      </c>
      <c r="G10193">
        <v>31.391729999999999</v>
      </c>
      <c r="H10193">
        <v>5.3001699999999996</v>
      </c>
    </row>
    <row r="10194" spans="5:8" x14ac:dyDescent="0.25">
      <c r="E10194">
        <v>10191</v>
      </c>
      <c r="F10194">
        <v>-11.05438</v>
      </c>
      <c r="G10194">
        <v>31.104040000000001</v>
      </c>
      <c r="H10194">
        <v>5.3001699999999996</v>
      </c>
    </row>
    <row r="10195" spans="5:8" x14ac:dyDescent="0.25">
      <c r="E10195">
        <v>10192</v>
      </c>
      <c r="F10195">
        <v>-11.900779999999999</v>
      </c>
      <c r="G10195">
        <v>30.792870000000001</v>
      </c>
      <c r="H10195">
        <v>5.3001699999999996</v>
      </c>
    </row>
    <row r="10196" spans="5:8" x14ac:dyDescent="0.25">
      <c r="E10196">
        <v>10193</v>
      </c>
      <c r="F10196">
        <v>-12.738300000000001</v>
      </c>
      <c r="G10196">
        <v>30.458379999999998</v>
      </c>
      <c r="H10196">
        <v>5.3001699999999996</v>
      </c>
    </row>
    <row r="10197" spans="5:8" x14ac:dyDescent="0.25">
      <c r="E10197">
        <v>10194</v>
      </c>
      <c r="F10197">
        <v>-13.566280000000001</v>
      </c>
      <c r="G10197">
        <v>30.10078</v>
      </c>
      <c r="H10197">
        <v>5.3001699999999996</v>
      </c>
    </row>
    <row r="10198" spans="5:8" x14ac:dyDescent="0.25">
      <c r="E10198">
        <v>10195</v>
      </c>
      <c r="F10198">
        <v>-14.38406</v>
      </c>
      <c r="G10198">
        <v>29.720320000000001</v>
      </c>
      <c r="H10198">
        <v>5.3001699999999996</v>
      </c>
    </row>
    <row r="10199" spans="5:8" x14ac:dyDescent="0.25">
      <c r="E10199">
        <v>10196</v>
      </c>
      <c r="F10199">
        <v>-15.19101</v>
      </c>
      <c r="G10199">
        <v>29.317309999999999</v>
      </c>
      <c r="H10199">
        <v>5.3001699999999996</v>
      </c>
    </row>
    <row r="10200" spans="5:8" x14ac:dyDescent="0.25">
      <c r="E10200">
        <v>10197</v>
      </c>
      <c r="F10200">
        <v>-15.986520000000001</v>
      </c>
      <c r="G10200">
        <v>28.892119999999998</v>
      </c>
      <c r="H10200">
        <v>5.3001699999999996</v>
      </c>
    </row>
    <row r="10201" spans="5:8" x14ac:dyDescent="0.25">
      <c r="E10201">
        <v>10198</v>
      </c>
      <c r="F10201">
        <v>-16.770009999999999</v>
      </c>
      <c r="G10201">
        <v>28.445139999999999</v>
      </c>
      <c r="H10201">
        <v>5.3001699999999996</v>
      </c>
    </row>
    <row r="10202" spans="5:8" x14ac:dyDescent="0.25">
      <c r="E10202">
        <v>10199</v>
      </c>
      <c r="F10202">
        <v>-17.540949999999999</v>
      </c>
      <c r="G10202">
        <v>27.97681</v>
      </c>
      <c r="H10202">
        <v>5.3001699999999996</v>
      </c>
    </row>
    <row r="10203" spans="5:8" x14ac:dyDescent="0.25">
      <c r="E10203">
        <v>10200</v>
      </c>
      <c r="F10203">
        <v>-18.29879</v>
      </c>
      <c r="G10203">
        <v>27.487559999999998</v>
      </c>
      <c r="H10203">
        <v>5.3001699999999996</v>
      </c>
    </row>
    <row r="10204" spans="5:8" x14ac:dyDescent="0.25">
      <c r="E10204">
        <v>10201</v>
      </c>
      <c r="F10204">
        <v>-19.043030000000002</v>
      </c>
      <c r="G10204">
        <v>26.977830000000001</v>
      </c>
      <c r="H10204">
        <v>5.3001699999999996</v>
      </c>
    </row>
    <row r="10205" spans="5:8" x14ac:dyDescent="0.25">
      <c r="E10205">
        <v>10202</v>
      </c>
      <c r="F10205">
        <v>-19.77317</v>
      </c>
      <c r="G10205">
        <v>26.448080000000001</v>
      </c>
      <c r="H10205">
        <v>5.3001699999999996</v>
      </c>
    </row>
    <row r="10206" spans="5:8" x14ac:dyDescent="0.25">
      <c r="E10206">
        <v>10203</v>
      </c>
      <c r="F10206">
        <v>-20.488700000000001</v>
      </c>
      <c r="G10206">
        <v>25.898720000000001</v>
      </c>
      <c r="H10206">
        <v>5.3001699999999996</v>
      </c>
    </row>
    <row r="10207" spans="5:8" x14ac:dyDescent="0.25">
      <c r="E10207">
        <v>10204</v>
      </c>
      <c r="F10207">
        <v>-21.189119999999999</v>
      </c>
      <c r="G10207">
        <v>25.330179999999999</v>
      </c>
      <c r="H10207">
        <v>5.3001699999999996</v>
      </c>
    </row>
    <row r="10208" spans="5:8" x14ac:dyDescent="0.25">
      <c r="E10208">
        <v>10205</v>
      </c>
      <c r="F10208">
        <v>-21.873899999999999</v>
      </c>
      <c r="G10208">
        <v>24.74286</v>
      </c>
      <c r="H10208">
        <v>5.3001699999999996</v>
      </c>
    </row>
    <row r="10209" spans="5:8" x14ac:dyDescent="0.25">
      <c r="E10209">
        <v>10206</v>
      </c>
      <c r="F10209">
        <v>-22.542529999999999</v>
      </c>
      <c r="G10209">
        <v>24.137160000000002</v>
      </c>
      <c r="H10209">
        <v>5.3001699999999996</v>
      </c>
    </row>
    <row r="10210" spans="5:8" x14ac:dyDescent="0.25">
      <c r="E10210">
        <v>10207</v>
      </c>
      <c r="F10210">
        <v>-23.194469999999999</v>
      </c>
      <c r="G10210">
        <v>23.513470000000002</v>
      </c>
      <c r="H10210">
        <v>5.3001699999999996</v>
      </c>
    </row>
    <row r="10211" spans="5:8" x14ac:dyDescent="0.25">
      <c r="E10211">
        <v>10208</v>
      </c>
      <c r="F10211">
        <v>-23.829190000000001</v>
      </c>
      <c r="G10211">
        <v>22.872209999999999</v>
      </c>
      <c r="H10211">
        <v>5.3001699999999996</v>
      </c>
    </row>
    <row r="10212" spans="5:8" x14ac:dyDescent="0.25">
      <c r="E10212">
        <v>10209</v>
      </c>
      <c r="F10212">
        <v>-24.446149999999999</v>
      </c>
      <c r="G10212">
        <v>22.213789999999999</v>
      </c>
      <c r="H10212">
        <v>5.3001699999999996</v>
      </c>
    </row>
    <row r="10213" spans="5:8" x14ac:dyDescent="0.25">
      <c r="E10213">
        <v>10210</v>
      </c>
      <c r="F10213">
        <v>-25.044840000000001</v>
      </c>
      <c r="G10213">
        <v>21.538650000000001</v>
      </c>
      <c r="H10213">
        <v>5.3001699999999996</v>
      </c>
    </row>
    <row r="10214" spans="5:8" x14ac:dyDescent="0.25">
      <c r="E10214">
        <v>10211</v>
      </c>
      <c r="F10214">
        <v>-25.624739999999999</v>
      </c>
      <c r="G10214">
        <v>20.847270000000002</v>
      </c>
      <c r="H10214">
        <v>5.3001699999999996</v>
      </c>
    </row>
    <row r="10215" spans="5:8" x14ac:dyDescent="0.25">
      <c r="E10215">
        <v>10212</v>
      </c>
      <c r="F10215">
        <v>-26.185369999999999</v>
      </c>
      <c r="G10215">
        <v>20.140139999999999</v>
      </c>
      <c r="H10215">
        <v>5.3001699999999996</v>
      </c>
    </row>
    <row r="10216" spans="5:8" x14ac:dyDescent="0.25">
      <c r="E10216">
        <v>10213</v>
      </c>
      <c r="F10216">
        <v>-26.726279999999999</v>
      </c>
      <c r="G10216">
        <v>19.41778</v>
      </c>
      <c r="H10216">
        <v>5.3001699999999996</v>
      </c>
    </row>
    <row r="10217" spans="5:8" x14ac:dyDescent="0.25">
      <c r="E10217">
        <v>10214</v>
      </c>
      <c r="F10217">
        <v>-27.247039999999998</v>
      </c>
      <c r="G10217">
        <v>18.68074</v>
      </c>
      <c r="H10217">
        <v>5.3001699999999996</v>
      </c>
    </row>
    <row r="10218" spans="5:8" x14ac:dyDescent="0.25">
      <c r="E10218">
        <v>10215</v>
      </c>
      <c r="F10218">
        <v>-27.747250000000001</v>
      </c>
      <c r="G10218">
        <v>17.929600000000001</v>
      </c>
      <c r="H10218">
        <v>5.3001699999999996</v>
      </c>
    </row>
    <row r="10219" spans="5:8" x14ac:dyDescent="0.25">
      <c r="E10219">
        <v>10216</v>
      </c>
      <c r="F10219">
        <v>-28.22654</v>
      </c>
      <c r="G10219">
        <v>17.164940000000001</v>
      </c>
      <c r="H10219">
        <v>5.3001699999999996</v>
      </c>
    </row>
    <row r="10220" spans="5:8" x14ac:dyDescent="0.25">
      <c r="E10220">
        <v>10217</v>
      </c>
      <c r="F10220">
        <v>-28.684560000000001</v>
      </c>
      <c r="G10220">
        <v>16.387360000000001</v>
      </c>
      <c r="H10220">
        <v>5.3001699999999996</v>
      </c>
    </row>
    <row r="10221" spans="5:8" x14ac:dyDescent="0.25">
      <c r="E10221">
        <v>10218</v>
      </c>
      <c r="F10221">
        <v>-29.121009999999998</v>
      </c>
      <c r="G10221">
        <v>15.597479999999999</v>
      </c>
      <c r="H10221">
        <v>5.3001699999999996</v>
      </c>
    </row>
    <row r="10222" spans="5:8" x14ac:dyDescent="0.25">
      <c r="E10222">
        <v>10219</v>
      </c>
      <c r="F10222">
        <v>-29.53556</v>
      </c>
      <c r="G10222">
        <v>14.795920000000001</v>
      </c>
      <c r="H10222">
        <v>5.3001699999999996</v>
      </c>
    </row>
    <row r="10223" spans="5:8" x14ac:dyDescent="0.25">
      <c r="E10223">
        <v>10220</v>
      </c>
      <c r="F10223">
        <v>-29.927959999999999</v>
      </c>
      <c r="G10223">
        <v>13.98329</v>
      </c>
      <c r="H10223">
        <v>5.3001699999999996</v>
      </c>
    </row>
    <row r="10224" spans="5:8" x14ac:dyDescent="0.25">
      <c r="E10224">
        <v>10221</v>
      </c>
      <c r="F10224">
        <v>-30.297930000000001</v>
      </c>
      <c r="G10224">
        <v>13.16025</v>
      </c>
      <c r="H10224">
        <v>5.3001699999999996</v>
      </c>
    </row>
    <row r="10225" spans="5:8" x14ac:dyDescent="0.25">
      <c r="E10225">
        <v>10222</v>
      </c>
      <c r="F10225">
        <v>-30.645240000000001</v>
      </c>
      <c r="G10225">
        <v>12.32741</v>
      </c>
      <c r="H10225">
        <v>5.3001699999999996</v>
      </c>
    </row>
    <row r="10226" spans="5:8" x14ac:dyDescent="0.25">
      <c r="E10226">
        <v>10223</v>
      </c>
      <c r="F10226">
        <v>-30.969660000000001</v>
      </c>
      <c r="G10226">
        <v>11.48542</v>
      </c>
      <c r="H10226">
        <v>5.3001699999999996</v>
      </c>
    </row>
    <row r="10227" spans="5:8" x14ac:dyDescent="0.25">
      <c r="E10227">
        <v>10224</v>
      </c>
      <c r="F10227">
        <v>-31.271000000000001</v>
      </c>
      <c r="G10227">
        <v>10.634930000000001</v>
      </c>
      <c r="H10227">
        <v>5.3001699999999996</v>
      </c>
    </row>
    <row r="10228" spans="5:8" x14ac:dyDescent="0.25">
      <c r="E10228">
        <v>10225</v>
      </c>
      <c r="F10228">
        <v>-31.54909</v>
      </c>
      <c r="G10228">
        <v>9.7765699999999995</v>
      </c>
      <c r="H10228">
        <v>5.3001699999999996</v>
      </c>
    </row>
    <row r="10229" spans="5:8" x14ac:dyDescent="0.25">
      <c r="E10229">
        <v>10226</v>
      </c>
      <c r="F10229">
        <v>-31.80376</v>
      </c>
      <c r="G10229">
        <v>8.9109999999999996</v>
      </c>
      <c r="H10229">
        <v>5.3001699999999996</v>
      </c>
    </row>
    <row r="10230" spans="5:8" x14ac:dyDescent="0.25">
      <c r="E10230">
        <v>10227</v>
      </c>
      <c r="F10230">
        <v>-32.0349</v>
      </c>
      <c r="G10230">
        <v>8.0388599999999997</v>
      </c>
      <c r="H10230">
        <v>5.3001699999999996</v>
      </c>
    </row>
    <row r="10231" spans="5:8" x14ac:dyDescent="0.25">
      <c r="E10231">
        <v>10228</v>
      </c>
      <c r="F10231">
        <v>-32.242370000000001</v>
      </c>
      <c r="G10231">
        <v>7.1608000000000001</v>
      </c>
      <c r="H10231">
        <v>5.3001699999999996</v>
      </c>
    </row>
    <row r="10232" spans="5:8" x14ac:dyDescent="0.25">
      <c r="E10232">
        <v>10229</v>
      </c>
      <c r="F10232">
        <v>-32.426070000000003</v>
      </c>
      <c r="G10232">
        <v>6.2774599999999996</v>
      </c>
      <c r="H10232">
        <v>5.3001699999999996</v>
      </c>
    </row>
    <row r="10233" spans="5:8" x14ac:dyDescent="0.25">
      <c r="E10233">
        <v>10230</v>
      </c>
      <c r="F10233">
        <v>-32.585889999999999</v>
      </c>
      <c r="G10233">
        <v>5.3894799999999998</v>
      </c>
      <c r="H10233">
        <v>5.3001699999999996</v>
      </c>
    </row>
    <row r="10234" spans="5:8" x14ac:dyDescent="0.25">
      <c r="E10234">
        <v>10231</v>
      </c>
      <c r="F10234">
        <v>-32.721719999999998</v>
      </c>
      <c r="G10234">
        <v>4.4974999999999996</v>
      </c>
      <c r="H10234">
        <v>5.3001699999999996</v>
      </c>
    </row>
    <row r="10235" spans="5:8" x14ac:dyDescent="0.25">
      <c r="E10235">
        <v>10232</v>
      </c>
      <c r="F10235">
        <v>-32.833449999999999</v>
      </c>
      <c r="G10235">
        <v>3.60215</v>
      </c>
      <c r="H10235">
        <v>5.3001699999999996</v>
      </c>
    </row>
    <row r="10236" spans="5:8" x14ac:dyDescent="0.25">
      <c r="E10236">
        <v>10233</v>
      </c>
      <c r="F10236">
        <v>-32.920940000000002</v>
      </c>
      <c r="G10236">
        <v>2.7040799999999998</v>
      </c>
      <c r="H10236">
        <v>5.3001699999999996</v>
      </c>
    </row>
    <row r="10237" spans="5:8" x14ac:dyDescent="0.25">
      <c r="E10237">
        <v>10234</v>
      </c>
      <c r="F10237">
        <v>-32.984050000000003</v>
      </c>
      <c r="G10237">
        <v>1.80393</v>
      </c>
      <c r="H10237">
        <v>5.3001699999999996</v>
      </c>
    </row>
    <row r="10238" spans="5:8" x14ac:dyDescent="0.25">
      <c r="E10238">
        <v>10235</v>
      </c>
      <c r="F10238">
        <v>-33.022640000000003</v>
      </c>
      <c r="G10238">
        <v>0.90234000000000003</v>
      </c>
      <c r="H10238">
        <v>5.3001699999999996</v>
      </c>
    </row>
    <row r="10239" spans="5:8" x14ac:dyDescent="0.25">
      <c r="E10239">
        <v>10236</v>
      </c>
      <c r="F10239">
        <v>-33.036560000000001</v>
      </c>
      <c r="G10239">
        <v>0</v>
      </c>
      <c r="H10239">
        <v>5.3001699999999996</v>
      </c>
    </row>
    <row r="10240" spans="5:8" x14ac:dyDescent="0.25">
      <c r="E10240">
        <v>10237</v>
      </c>
      <c r="F10240">
        <v>-33.025669999999998</v>
      </c>
      <c r="G10240">
        <v>-0.90242999999999995</v>
      </c>
      <c r="H10240">
        <v>5.3001699999999996</v>
      </c>
    </row>
    <row r="10241" spans="5:8" x14ac:dyDescent="0.25">
      <c r="E10241">
        <v>10238</v>
      </c>
      <c r="F10241">
        <v>-32.989870000000003</v>
      </c>
      <c r="G10241">
        <v>-1.8042400000000001</v>
      </c>
      <c r="H10241">
        <v>5.3001699999999996</v>
      </c>
    </row>
    <row r="10242" spans="5:8" x14ac:dyDescent="0.25">
      <c r="E10242">
        <v>10239</v>
      </c>
      <c r="F10242">
        <v>-32.929070000000003</v>
      </c>
      <c r="G10242">
        <v>-2.7047500000000002</v>
      </c>
      <c r="H10242">
        <v>5.3001699999999996</v>
      </c>
    </row>
    <row r="10243" spans="5:8" x14ac:dyDescent="0.25">
      <c r="E10243">
        <v>10240</v>
      </c>
      <c r="F10243">
        <v>-32.843249999999998</v>
      </c>
      <c r="G10243">
        <v>-3.6032299999999999</v>
      </c>
      <c r="H10243">
        <v>5.3001699999999996</v>
      </c>
    </row>
    <row r="10244" spans="5:8" x14ac:dyDescent="0.25">
      <c r="E10244">
        <v>10241</v>
      </c>
      <c r="F10244">
        <v>-32.732439999999997</v>
      </c>
      <c r="G10244">
        <v>-4.4989699999999999</v>
      </c>
      <c r="H10244">
        <v>5.3001699999999996</v>
      </c>
    </row>
    <row r="10245" spans="5:8" x14ac:dyDescent="0.25">
      <c r="E10245">
        <v>10242</v>
      </c>
      <c r="F10245">
        <v>-32.596739999999997</v>
      </c>
      <c r="G10245">
        <v>-5.3912699999999996</v>
      </c>
      <c r="H10245">
        <v>5.3001699999999996</v>
      </c>
    </row>
    <row r="10246" spans="5:8" x14ac:dyDescent="0.25">
      <c r="E10246">
        <v>10243</v>
      </c>
      <c r="F10246">
        <v>-32.436300000000003</v>
      </c>
      <c r="G10246">
        <v>-6.2794400000000001</v>
      </c>
      <c r="H10246">
        <v>5.3001699999999996</v>
      </c>
    </row>
    <row r="10247" spans="5:8" x14ac:dyDescent="0.25">
      <c r="E10247">
        <v>10244</v>
      </c>
      <c r="F10247">
        <v>-32.25132</v>
      </c>
      <c r="G10247">
        <v>-7.1627900000000002</v>
      </c>
      <c r="H10247">
        <v>5.3001699999999996</v>
      </c>
    </row>
    <row r="10248" spans="5:8" x14ac:dyDescent="0.25">
      <c r="E10248">
        <v>10245</v>
      </c>
      <c r="F10248">
        <v>-32.042070000000002</v>
      </c>
      <c r="G10248">
        <v>-8.0406600000000008</v>
      </c>
      <c r="H10248">
        <v>5.3001699999999996</v>
      </c>
    </row>
    <row r="10249" spans="5:8" x14ac:dyDescent="0.25">
      <c r="E10249">
        <v>10246</v>
      </c>
      <c r="F10249">
        <v>-31.80883</v>
      </c>
      <c r="G10249">
        <v>-8.9124199999999991</v>
      </c>
      <c r="H10249">
        <v>5.3001699999999996</v>
      </c>
    </row>
    <row r="10250" spans="5:8" x14ac:dyDescent="0.25">
      <c r="E10250">
        <v>10247</v>
      </c>
      <c r="F10250">
        <v>-31.551909999999999</v>
      </c>
      <c r="G10250">
        <v>-9.7774400000000004</v>
      </c>
      <c r="H10250">
        <v>5.3001699999999996</v>
      </c>
    </row>
    <row r="10251" spans="5:8" x14ac:dyDescent="0.25">
      <c r="E10251">
        <v>10248</v>
      </c>
      <c r="F10251">
        <v>-31.271599999999999</v>
      </c>
      <c r="G10251">
        <v>-10.63513</v>
      </c>
      <c r="H10251">
        <v>5.3001699999999996</v>
      </c>
    </row>
    <row r="10252" spans="5:8" x14ac:dyDescent="0.25">
      <c r="E10252">
        <v>10249</v>
      </c>
      <c r="F10252">
        <v>-30.9682</v>
      </c>
      <c r="G10252">
        <v>-11.48488</v>
      </c>
      <c r="H10252">
        <v>5.3001699999999996</v>
      </c>
    </row>
    <row r="10253" spans="5:8" x14ac:dyDescent="0.25">
      <c r="E10253">
        <v>10250</v>
      </c>
      <c r="F10253">
        <v>-30.64199</v>
      </c>
      <c r="G10253">
        <v>-12.32611</v>
      </c>
      <c r="H10253">
        <v>5.3001699999999996</v>
      </c>
    </row>
    <row r="10254" spans="5:8" x14ac:dyDescent="0.25">
      <c r="E10254">
        <v>10251</v>
      </c>
      <c r="F10254">
        <v>-30.293209999999998</v>
      </c>
      <c r="G10254">
        <v>-13.158200000000001</v>
      </c>
      <c r="H10254">
        <v>5.3001699999999996</v>
      </c>
    </row>
    <row r="10255" spans="5:8" x14ac:dyDescent="0.25">
      <c r="E10255">
        <v>10252</v>
      </c>
      <c r="F10255">
        <v>-29.922080000000001</v>
      </c>
      <c r="G10255">
        <v>-13.980549999999999</v>
      </c>
      <c r="H10255">
        <v>5.3001699999999996</v>
      </c>
    </row>
    <row r="10256" spans="5:8" x14ac:dyDescent="0.25">
      <c r="E10256">
        <v>10253</v>
      </c>
      <c r="F10256">
        <v>-29.5288</v>
      </c>
      <c r="G10256">
        <v>-14.792529999999999</v>
      </c>
      <c r="H10256">
        <v>5.3001699999999996</v>
      </c>
    </row>
    <row r="10257" spans="5:8" x14ac:dyDescent="0.25">
      <c r="E10257">
        <v>10254</v>
      </c>
      <c r="F10257">
        <v>-29.113569999999999</v>
      </c>
      <c r="G10257">
        <v>-15.593500000000001</v>
      </c>
      <c r="H10257">
        <v>5.3001699999999996</v>
      </c>
    </row>
    <row r="10258" spans="5:8" x14ac:dyDescent="0.25">
      <c r="E10258">
        <v>10255</v>
      </c>
      <c r="F10258">
        <v>-28.67661</v>
      </c>
      <c r="G10258">
        <v>-16.382809999999999</v>
      </c>
      <c r="H10258">
        <v>5.3001699999999996</v>
      </c>
    </row>
    <row r="10259" spans="5:8" x14ac:dyDescent="0.25">
      <c r="E10259">
        <v>10256</v>
      </c>
      <c r="F10259">
        <v>-28.218129999999999</v>
      </c>
      <c r="G10259">
        <v>-17.159829999999999</v>
      </c>
      <c r="H10259">
        <v>5.3001699999999996</v>
      </c>
    </row>
    <row r="10260" spans="5:8" x14ac:dyDescent="0.25">
      <c r="E10260">
        <v>10257</v>
      </c>
      <c r="F10260">
        <v>-27.738409999999998</v>
      </c>
      <c r="G10260">
        <v>-17.92389</v>
      </c>
      <c r="H10260">
        <v>5.3001699999999996</v>
      </c>
    </row>
    <row r="10261" spans="5:8" x14ac:dyDescent="0.25">
      <c r="E10261">
        <v>10258</v>
      </c>
      <c r="F10261">
        <v>-27.237760000000002</v>
      </c>
      <c r="G10261">
        <v>-18.674379999999999</v>
      </c>
      <c r="H10261">
        <v>5.3001699999999996</v>
      </c>
    </row>
    <row r="10262" spans="5:8" x14ac:dyDescent="0.25">
      <c r="E10262">
        <v>10259</v>
      </c>
      <c r="F10262">
        <v>-26.716550000000002</v>
      </c>
      <c r="G10262">
        <v>-19.410710000000002</v>
      </c>
      <c r="H10262">
        <v>5.3001699999999996</v>
      </c>
    </row>
    <row r="10263" spans="5:8" x14ac:dyDescent="0.25">
      <c r="E10263">
        <v>10260</v>
      </c>
      <c r="F10263">
        <v>-26.175180000000001</v>
      </c>
      <c r="G10263">
        <v>-20.132300000000001</v>
      </c>
      <c r="H10263">
        <v>5.3001699999999996</v>
      </c>
    </row>
    <row r="10264" spans="5:8" x14ac:dyDescent="0.25">
      <c r="E10264">
        <v>10261</v>
      </c>
      <c r="F10264">
        <v>-25.61412</v>
      </c>
      <c r="G10264">
        <v>-20.838640000000002</v>
      </c>
      <c r="H10264">
        <v>5.3001699999999996</v>
      </c>
    </row>
    <row r="10265" spans="5:8" x14ac:dyDescent="0.25">
      <c r="E10265">
        <v>10262</v>
      </c>
      <c r="F10265">
        <v>-25.03388</v>
      </c>
      <c r="G10265">
        <v>-21.529229999999998</v>
      </c>
      <c r="H10265">
        <v>5.3001699999999996</v>
      </c>
    </row>
    <row r="10266" spans="5:8" x14ac:dyDescent="0.25">
      <c r="E10266">
        <v>10263</v>
      </c>
      <c r="F10266">
        <v>-24.434989999999999</v>
      </c>
      <c r="G10266">
        <v>-22.20364</v>
      </c>
      <c r="H10266">
        <v>5.3001699999999996</v>
      </c>
    </row>
    <row r="10267" spans="5:8" x14ac:dyDescent="0.25">
      <c r="E10267">
        <v>10264</v>
      </c>
      <c r="F10267">
        <v>-23.817969999999999</v>
      </c>
      <c r="G10267">
        <v>-22.861429999999999</v>
      </c>
      <c r="H10267">
        <v>5.3001699999999996</v>
      </c>
    </row>
    <row r="10268" spans="5:8" x14ac:dyDescent="0.25">
      <c r="E10268">
        <v>10265</v>
      </c>
      <c r="F10268">
        <v>-23.18336</v>
      </c>
      <c r="G10268">
        <v>-23.502210000000002</v>
      </c>
      <c r="H10268">
        <v>5.3001699999999996</v>
      </c>
    </row>
    <row r="10269" spans="5:8" x14ac:dyDescent="0.25">
      <c r="E10269">
        <v>10266</v>
      </c>
      <c r="F10269">
        <v>-22.531700000000001</v>
      </c>
      <c r="G10269">
        <v>-24.12556</v>
      </c>
      <c r="H10269">
        <v>5.3001699999999996</v>
      </c>
    </row>
    <row r="10270" spans="5:8" x14ac:dyDescent="0.25">
      <c r="E10270">
        <v>10267</v>
      </c>
      <c r="F10270">
        <v>-21.863479999999999</v>
      </c>
      <c r="G10270">
        <v>-24.731069999999999</v>
      </c>
      <c r="H10270">
        <v>5.3001699999999996</v>
      </c>
    </row>
    <row r="10271" spans="5:8" x14ac:dyDescent="0.25">
      <c r="E10271">
        <v>10268</v>
      </c>
      <c r="F10271">
        <v>-21.179179999999999</v>
      </c>
      <c r="G10271">
        <v>-25.318300000000001</v>
      </c>
      <c r="H10271">
        <v>5.3001699999999996</v>
      </c>
    </row>
    <row r="10272" spans="5:8" x14ac:dyDescent="0.25">
      <c r="E10272">
        <v>10269</v>
      </c>
      <c r="F10272">
        <v>-20.479289999999999</v>
      </c>
      <c r="G10272">
        <v>-25.88682</v>
      </c>
      <c r="H10272">
        <v>5.3001699999999996</v>
      </c>
    </row>
    <row r="10273" spans="5:8" x14ac:dyDescent="0.25">
      <c r="E10273">
        <v>10270</v>
      </c>
      <c r="F10273">
        <v>-19.764240000000001</v>
      </c>
      <c r="G10273">
        <v>-26.436129999999999</v>
      </c>
      <c r="H10273">
        <v>5.3001699999999996</v>
      </c>
    </row>
    <row r="10274" spans="5:8" x14ac:dyDescent="0.25">
      <c r="E10274">
        <v>10271</v>
      </c>
      <c r="F10274">
        <v>-19.034500000000001</v>
      </c>
      <c r="G10274">
        <v>-26.96575</v>
      </c>
      <c r="H10274">
        <v>5.3001699999999996</v>
      </c>
    </row>
    <row r="10275" spans="5:8" x14ac:dyDescent="0.25">
      <c r="E10275">
        <v>10272</v>
      </c>
      <c r="F10275">
        <v>-18.29054</v>
      </c>
      <c r="G10275">
        <v>-27.475159999999999</v>
      </c>
      <c r="H10275">
        <v>5.3001699999999996</v>
      </c>
    </row>
    <row r="10276" spans="5:8" x14ac:dyDescent="0.25">
      <c r="E10276">
        <v>10273</v>
      </c>
      <c r="F10276">
        <v>-17.532830000000001</v>
      </c>
      <c r="G10276">
        <v>-27.96387</v>
      </c>
      <c r="H10276">
        <v>5.3001699999999996</v>
      </c>
    </row>
    <row r="10277" spans="5:8" x14ac:dyDescent="0.25">
      <c r="E10277">
        <v>10274</v>
      </c>
      <c r="F10277">
        <v>-16.76191</v>
      </c>
      <c r="G10277">
        <v>-28.43141</v>
      </c>
      <c r="H10277">
        <v>5.3001699999999996</v>
      </c>
    </row>
    <row r="10278" spans="5:8" x14ac:dyDescent="0.25">
      <c r="E10278">
        <v>10275</v>
      </c>
      <c r="F10278">
        <v>-15.97833</v>
      </c>
      <c r="G10278">
        <v>-28.877330000000001</v>
      </c>
      <c r="H10278">
        <v>5.3001699999999996</v>
      </c>
    </row>
    <row r="10279" spans="5:8" x14ac:dyDescent="0.25">
      <c r="E10279">
        <v>10276</v>
      </c>
      <c r="F10279">
        <v>-15.18268</v>
      </c>
      <c r="G10279">
        <v>-29.30124</v>
      </c>
      <c r="H10279">
        <v>5.3001699999999996</v>
      </c>
    </row>
    <row r="10280" spans="5:8" x14ac:dyDescent="0.25">
      <c r="E10280">
        <v>10277</v>
      </c>
      <c r="F10280">
        <v>-14.3756</v>
      </c>
      <c r="G10280">
        <v>-29.702829999999999</v>
      </c>
      <c r="H10280">
        <v>5.3001699999999996</v>
      </c>
    </row>
    <row r="10281" spans="5:8" x14ac:dyDescent="0.25">
      <c r="E10281">
        <v>10278</v>
      </c>
      <c r="F10281">
        <v>-13.557740000000001</v>
      </c>
      <c r="G10281">
        <v>-30.08183</v>
      </c>
      <c r="H10281">
        <v>5.3001699999999996</v>
      </c>
    </row>
    <row r="10282" spans="5:8" x14ac:dyDescent="0.25">
      <c r="E10282">
        <v>10279</v>
      </c>
      <c r="F10282">
        <v>-12.729789999999999</v>
      </c>
      <c r="G10282">
        <v>-30.438030000000001</v>
      </c>
      <c r="H10282">
        <v>5.3001699999999996</v>
      </c>
    </row>
    <row r="10283" spans="5:8" x14ac:dyDescent="0.25">
      <c r="E10283">
        <v>10280</v>
      </c>
      <c r="F10283">
        <v>-11.892440000000001</v>
      </c>
      <c r="G10283">
        <v>-30.77131</v>
      </c>
      <c r="H10283">
        <v>5.3001699999999996</v>
      </c>
    </row>
    <row r="10284" spans="5:8" x14ac:dyDescent="0.25">
      <c r="E10284">
        <v>10281</v>
      </c>
      <c r="F10284">
        <v>-11.046379999999999</v>
      </c>
      <c r="G10284">
        <v>-31.08154</v>
      </c>
      <c r="H10284">
        <v>5.3001699999999996</v>
      </c>
    </row>
    <row r="10285" spans="5:8" x14ac:dyDescent="0.25">
      <c r="E10285">
        <v>10282</v>
      </c>
      <c r="F10285">
        <v>-10.192299999999999</v>
      </c>
      <c r="G10285">
        <v>-31.368670000000002</v>
      </c>
      <c r="H10285">
        <v>5.3001699999999996</v>
      </c>
    </row>
    <row r="10286" spans="5:8" x14ac:dyDescent="0.25">
      <c r="E10286">
        <v>10283</v>
      </c>
      <c r="F10286">
        <v>-9.3308599999999995</v>
      </c>
      <c r="G10286">
        <v>-31.63261</v>
      </c>
      <c r="H10286">
        <v>5.3001699999999996</v>
      </c>
    </row>
    <row r="10287" spans="5:8" x14ac:dyDescent="0.25">
      <c r="E10287">
        <v>10284</v>
      </c>
      <c r="F10287">
        <v>-8.4626999999999999</v>
      </c>
      <c r="G10287">
        <v>-31.87331</v>
      </c>
      <c r="H10287">
        <v>5.3001699999999996</v>
      </c>
    </row>
    <row r="10288" spans="5:8" x14ac:dyDescent="0.25">
      <c r="E10288">
        <v>10285</v>
      </c>
      <c r="F10288">
        <v>-7.5884799999999997</v>
      </c>
      <c r="G10288">
        <v>-32.090649999999997</v>
      </c>
      <c r="H10288">
        <v>5.3001699999999996</v>
      </c>
    </row>
    <row r="10289" spans="5:8" x14ac:dyDescent="0.25">
      <c r="E10289">
        <v>10286</v>
      </c>
      <c r="F10289">
        <v>-6.7088000000000001</v>
      </c>
      <c r="G10289">
        <v>-32.28454</v>
      </c>
      <c r="H10289">
        <v>5.3001699999999996</v>
      </c>
    </row>
    <row r="10290" spans="5:8" x14ac:dyDescent="0.25">
      <c r="E10290">
        <v>10287</v>
      </c>
      <c r="F10290">
        <v>-5.8242900000000004</v>
      </c>
      <c r="G10290">
        <v>-32.454810000000002</v>
      </c>
      <c r="H10290">
        <v>5.3001699999999996</v>
      </c>
    </row>
    <row r="10291" spans="5:8" x14ac:dyDescent="0.25">
      <c r="E10291">
        <v>10288</v>
      </c>
      <c r="F10291">
        <v>-4.9355500000000001</v>
      </c>
      <c r="G10291">
        <v>-32.601309999999998</v>
      </c>
      <c r="H10291">
        <v>5.3001699999999996</v>
      </c>
    </row>
    <row r="10292" spans="5:8" x14ac:dyDescent="0.25">
      <c r="E10292">
        <v>10289</v>
      </c>
      <c r="F10292">
        <v>-4.0431900000000001</v>
      </c>
      <c r="G10292">
        <v>-32.723869999999998</v>
      </c>
      <c r="H10292">
        <v>5.3001699999999996</v>
      </c>
    </row>
    <row r="10293" spans="5:8" x14ac:dyDescent="0.25">
      <c r="E10293">
        <v>10290</v>
      </c>
      <c r="F10293">
        <v>-3.1478600000000001</v>
      </c>
      <c r="G10293">
        <v>-32.822310000000002</v>
      </c>
      <c r="H10293">
        <v>5.3001699999999996</v>
      </c>
    </row>
    <row r="10294" spans="5:8" x14ac:dyDescent="0.25">
      <c r="E10294">
        <v>10291</v>
      </c>
      <c r="F10294">
        <v>-2.2501799999999998</v>
      </c>
      <c r="G10294">
        <v>-32.896459999999998</v>
      </c>
      <c r="H10294">
        <v>5.3001699999999996</v>
      </c>
    </row>
    <row r="10295" spans="5:8" x14ac:dyDescent="0.25">
      <c r="E10295">
        <v>10292</v>
      </c>
      <c r="F10295">
        <v>-1.3508</v>
      </c>
      <c r="G10295">
        <v>-32.94623</v>
      </c>
      <c r="H10295">
        <v>5.3001699999999996</v>
      </c>
    </row>
    <row r="10296" spans="5:8" x14ac:dyDescent="0.25">
      <c r="E10296">
        <v>10293</v>
      </c>
      <c r="F10296">
        <v>-0.45039000000000001</v>
      </c>
      <c r="G10296">
        <v>-32.971519999999998</v>
      </c>
      <c r="H10296">
        <v>5.3001699999999996</v>
      </c>
    </row>
    <row r="10297" spans="5:8" x14ac:dyDescent="0.25">
      <c r="E10297">
        <v>10294</v>
      </c>
      <c r="F10297">
        <v>0.45040000000000002</v>
      </c>
      <c r="G10297">
        <v>-32.97231</v>
      </c>
      <c r="H10297">
        <v>5.3001699999999996</v>
      </c>
    </row>
    <row r="10298" spans="5:8" x14ac:dyDescent="0.25">
      <c r="E10298">
        <v>10295</v>
      </c>
      <c r="F10298">
        <v>1.3509</v>
      </c>
      <c r="G10298">
        <v>-32.948619999999998</v>
      </c>
      <c r="H10298">
        <v>5.3001699999999996</v>
      </c>
    </row>
    <row r="10299" spans="5:8" x14ac:dyDescent="0.25">
      <c r="E10299">
        <v>10296</v>
      </c>
      <c r="F10299">
        <v>2.2504599999999999</v>
      </c>
      <c r="G10299">
        <v>-32.900539999999999</v>
      </c>
      <c r="H10299">
        <v>5.3001699999999996</v>
      </c>
    </row>
    <row r="10300" spans="5:8" x14ac:dyDescent="0.25">
      <c r="E10300">
        <v>10297</v>
      </c>
      <c r="F10300">
        <v>3.1484200000000002</v>
      </c>
      <c r="G10300">
        <v>-32.828180000000003</v>
      </c>
      <c r="H10300">
        <v>5.3001699999999996</v>
      </c>
    </row>
    <row r="10301" spans="5:8" x14ac:dyDescent="0.25">
      <c r="E10301">
        <v>10298</v>
      </c>
      <c r="F10301">
        <v>4.0441599999999998</v>
      </c>
      <c r="G10301">
        <v>-32.731659999999998</v>
      </c>
      <c r="H10301">
        <v>5.3001699999999996</v>
      </c>
    </row>
    <row r="10302" spans="5:8" x14ac:dyDescent="0.25">
      <c r="E10302">
        <v>10299</v>
      </c>
      <c r="F10302">
        <v>4.93703</v>
      </c>
      <c r="G10302">
        <v>-32.611139999999999</v>
      </c>
      <c r="H10302">
        <v>5.3001699999999996</v>
      </c>
    </row>
    <row r="10303" spans="5:8" x14ac:dyDescent="0.25">
      <c r="E10303">
        <v>10300</v>
      </c>
      <c r="F10303">
        <v>5.8264300000000002</v>
      </c>
      <c r="G10303">
        <v>-32.466740000000001</v>
      </c>
      <c r="H10303">
        <v>5.3001699999999996</v>
      </c>
    </row>
    <row r="10304" spans="5:8" x14ac:dyDescent="0.25">
      <c r="E10304">
        <v>10301</v>
      </c>
      <c r="F10304">
        <v>6.7117199999999997</v>
      </c>
      <c r="G10304">
        <v>-32.298589999999997</v>
      </c>
      <c r="H10304">
        <v>5.3001699999999996</v>
      </c>
    </row>
    <row r="10305" spans="5:8" x14ac:dyDescent="0.25">
      <c r="E10305">
        <v>10302</v>
      </c>
      <c r="F10305">
        <v>7.5922900000000002</v>
      </c>
      <c r="G10305">
        <v>-32.106760000000001</v>
      </c>
      <c r="H10305">
        <v>5.3001699999999996</v>
      </c>
    </row>
    <row r="10306" spans="5:8" x14ac:dyDescent="0.25">
      <c r="E10306">
        <v>10303</v>
      </c>
      <c r="F10306">
        <v>8.4674800000000001</v>
      </c>
      <c r="G10306">
        <v>-31.891310000000001</v>
      </c>
      <c r="H10306">
        <v>5.3001699999999996</v>
      </c>
    </row>
    <row r="10307" spans="5:8" x14ac:dyDescent="0.25">
      <c r="E10307">
        <v>10304</v>
      </c>
      <c r="F10307">
        <v>9.3366500000000006</v>
      </c>
      <c r="G10307">
        <v>-31.652259999999998</v>
      </c>
      <c r="H10307">
        <v>5.3001699999999996</v>
      </c>
    </row>
    <row r="10308" spans="5:8" x14ac:dyDescent="0.25">
      <c r="E10308">
        <v>10305</v>
      </c>
      <c r="F10308">
        <v>10.199109999999999</v>
      </c>
      <c r="G10308">
        <v>-31.389620000000001</v>
      </c>
      <c r="H10308">
        <v>5.3001699999999996</v>
      </c>
    </row>
    <row r="10309" spans="5:8" x14ac:dyDescent="0.25">
      <c r="E10309">
        <v>10306</v>
      </c>
      <c r="F10309">
        <v>11.05415</v>
      </c>
      <c r="G10309">
        <v>-31.103400000000001</v>
      </c>
      <c r="H10309">
        <v>5.3001699999999996</v>
      </c>
    </row>
    <row r="10310" spans="5:8" x14ac:dyDescent="0.25">
      <c r="E10310">
        <v>10307</v>
      </c>
      <c r="F10310">
        <v>11.901059999999999</v>
      </c>
      <c r="G10310">
        <v>-30.793600000000001</v>
      </c>
      <c r="H10310">
        <v>5.3001699999999996</v>
      </c>
    </row>
    <row r="10311" spans="5:8" x14ac:dyDescent="0.25">
      <c r="E10311">
        <v>10308</v>
      </c>
      <c r="F10311">
        <v>12.739100000000001</v>
      </c>
      <c r="G10311">
        <v>-30.4603</v>
      </c>
      <c r="H10311">
        <v>5.3001699999999996</v>
      </c>
    </row>
    <row r="10312" spans="5:8" x14ac:dyDescent="0.25">
      <c r="E10312">
        <v>10309</v>
      </c>
      <c r="F10312">
        <v>13.567550000000001</v>
      </c>
      <c r="G10312">
        <v>-30.103580000000001</v>
      </c>
      <c r="H10312">
        <v>5.3001699999999996</v>
      </c>
    </row>
    <row r="10313" spans="5:8" x14ac:dyDescent="0.25">
      <c r="E10313">
        <v>10310</v>
      </c>
      <c r="F10313">
        <v>14.38566</v>
      </c>
      <c r="G10313">
        <v>-29.72363</v>
      </c>
      <c r="H10313">
        <v>5.3001699999999996</v>
      </c>
    </row>
    <row r="10314" spans="5:8" x14ac:dyDescent="0.25">
      <c r="E10314">
        <v>10311</v>
      </c>
      <c r="F10314">
        <v>15.19276</v>
      </c>
      <c r="G10314">
        <v>-29.320689999999999</v>
      </c>
      <c r="H10314">
        <v>5.3001699999999996</v>
      </c>
    </row>
    <row r="10315" spans="5:8" x14ac:dyDescent="0.25">
      <c r="E10315">
        <v>10312</v>
      </c>
      <c r="F10315">
        <v>15.988149999999999</v>
      </c>
      <c r="G10315">
        <v>-28.89508</v>
      </c>
      <c r="H10315">
        <v>5.3001699999999996</v>
      </c>
    </row>
    <row r="10316" spans="5:8" x14ac:dyDescent="0.25">
      <c r="E10316">
        <v>10313</v>
      </c>
      <c r="F10316">
        <v>16.771229999999999</v>
      </c>
      <c r="G10316">
        <v>-28.447209999999998</v>
      </c>
      <c r="H10316">
        <v>5.3001699999999996</v>
      </c>
    </row>
    <row r="10317" spans="5:8" x14ac:dyDescent="0.25">
      <c r="E10317">
        <v>10314</v>
      </c>
      <c r="F10317">
        <v>17.541399999999999</v>
      </c>
      <c r="G10317">
        <v>-27.977530000000002</v>
      </c>
      <c r="H10317">
        <v>5.3001699999999996</v>
      </c>
    </row>
    <row r="10318" spans="5:8" x14ac:dyDescent="0.25">
      <c r="E10318">
        <v>10315</v>
      </c>
      <c r="F10318">
        <v>18.29814</v>
      </c>
      <c r="G10318">
        <v>-27.48658</v>
      </c>
      <c r="H10318">
        <v>5.3001699999999996</v>
      </c>
    </row>
    <row r="10319" spans="5:8" x14ac:dyDescent="0.25">
      <c r="E10319">
        <v>10316</v>
      </c>
      <c r="F10319">
        <v>19.040970000000002</v>
      </c>
      <c r="G10319">
        <v>-26.974910000000001</v>
      </c>
      <c r="H10319">
        <v>5.3001699999999996</v>
      </c>
    </row>
    <row r="10320" spans="5:8" x14ac:dyDescent="0.25">
      <c r="E10320">
        <v>10317</v>
      </c>
      <c r="F10320">
        <v>19.769439999999999</v>
      </c>
      <c r="G10320">
        <v>-26.443079999999998</v>
      </c>
      <c r="H10320">
        <v>5.3001699999999996</v>
      </c>
    </row>
    <row r="10321" spans="5:8" x14ac:dyDescent="0.25">
      <c r="E10321">
        <v>10318</v>
      </c>
      <c r="F10321">
        <v>20.483129999999999</v>
      </c>
      <c r="G10321">
        <v>-25.891670000000001</v>
      </c>
      <c r="H10321">
        <v>5.3001699999999996</v>
      </c>
    </row>
    <row r="10322" spans="5:8" x14ac:dyDescent="0.25">
      <c r="E10322">
        <v>10319</v>
      </c>
      <c r="F10322">
        <v>21.181640000000002</v>
      </c>
      <c r="G10322">
        <v>-25.32124</v>
      </c>
      <c r="H10322">
        <v>5.3001699999999996</v>
      </c>
    </row>
    <row r="10323" spans="5:8" x14ac:dyDescent="0.25">
      <c r="E10323">
        <v>10320</v>
      </c>
      <c r="F10323">
        <v>21.86459</v>
      </c>
      <c r="G10323">
        <v>-24.732320000000001</v>
      </c>
      <c r="H10323">
        <v>5.3001699999999996</v>
      </c>
    </row>
    <row r="10324" spans="5:8" x14ac:dyDescent="0.25">
      <c r="E10324">
        <v>10321</v>
      </c>
      <c r="F10324">
        <v>22.531559999999999</v>
      </c>
      <c r="G10324">
        <v>-24.125409999999999</v>
      </c>
      <c r="H10324">
        <v>5.3001699999999996</v>
      </c>
    </row>
    <row r="10325" spans="5:8" x14ac:dyDescent="0.25">
      <c r="E10325">
        <v>10322</v>
      </c>
      <c r="F10325">
        <v>23.18215</v>
      </c>
      <c r="G10325">
        <v>-23.500979999999998</v>
      </c>
      <c r="H10325">
        <v>5.3001699999999996</v>
      </c>
    </row>
    <row r="10326" spans="5:8" x14ac:dyDescent="0.25">
      <c r="E10326">
        <v>10323</v>
      </c>
      <c r="F10326">
        <v>23.815899999999999</v>
      </c>
      <c r="G10326">
        <v>-22.859449999999999</v>
      </c>
      <c r="H10326">
        <v>5.3001699999999996</v>
      </c>
    </row>
    <row r="10327" spans="5:8" x14ac:dyDescent="0.25">
      <c r="E10327">
        <v>10324</v>
      </c>
      <c r="F10327">
        <v>24.43235</v>
      </c>
      <c r="G10327">
        <v>-22.201250000000002</v>
      </c>
      <c r="H10327">
        <v>5.3001699999999996</v>
      </c>
    </row>
    <row r="10328" spans="5:8" x14ac:dyDescent="0.25">
      <c r="E10328">
        <v>10325</v>
      </c>
      <c r="F10328">
        <v>25.030999999999999</v>
      </c>
      <c r="G10328">
        <v>-21.526759999999999</v>
      </c>
      <c r="H10328">
        <v>5.3001699999999996</v>
      </c>
    </row>
    <row r="10329" spans="5:8" x14ac:dyDescent="0.25">
      <c r="E10329">
        <v>10326</v>
      </c>
      <c r="F10329">
        <v>25.611339999999998</v>
      </c>
      <c r="G10329">
        <v>-20.836369999999999</v>
      </c>
      <c r="H10329">
        <v>5.3001699999999996</v>
      </c>
    </row>
    <row r="10330" spans="5:8" x14ac:dyDescent="0.25">
      <c r="E10330">
        <v>10327</v>
      </c>
      <c r="F10330">
        <v>26.172830000000001</v>
      </c>
      <c r="G10330">
        <v>-20.130490000000002</v>
      </c>
      <c r="H10330">
        <v>5.3001699999999996</v>
      </c>
    </row>
    <row r="10331" spans="5:8" x14ac:dyDescent="0.25">
      <c r="E10331">
        <v>10328</v>
      </c>
      <c r="F10331">
        <v>26.714929999999999</v>
      </c>
      <c r="G10331">
        <v>-19.40953</v>
      </c>
      <c r="H10331">
        <v>5.3001699999999996</v>
      </c>
    </row>
    <row r="10332" spans="5:8" x14ac:dyDescent="0.25">
      <c r="E10332">
        <v>10329</v>
      </c>
      <c r="F10332">
        <v>27.237110000000001</v>
      </c>
      <c r="G10332">
        <v>-18.673929999999999</v>
      </c>
      <c r="H10332">
        <v>5.3001699999999996</v>
      </c>
    </row>
    <row r="10333" spans="5:8" x14ac:dyDescent="0.25">
      <c r="E10333">
        <v>10330</v>
      </c>
      <c r="F10333">
        <v>27.73884</v>
      </c>
      <c r="G10333">
        <v>-17.92417</v>
      </c>
      <c r="H10333">
        <v>5.3001699999999996</v>
      </c>
    </row>
    <row r="10334" spans="5:8" x14ac:dyDescent="0.25">
      <c r="E10334">
        <v>10331</v>
      </c>
      <c r="F10334">
        <v>28.219650000000001</v>
      </c>
      <c r="G10334">
        <v>-17.16075</v>
      </c>
      <c r="H10334">
        <v>5.3001699999999996</v>
      </c>
    </row>
    <row r="10335" spans="5:8" x14ac:dyDescent="0.25">
      <c r="E10335">
        <v>10332</v>
      </c>
      <c r="F10335">
        <v>28.67906</v>
      </c>
      <c r="G10335">
        <v>-16.384209999999999</v>
      </c>
      <c r="H10335">
        <v>5.3001699999999996</v>
      </c>
    </row>
    <row r="10336" spans="5:8" x14ac:dyDescent="0.25">
      <c r="E10336">
        <v>10333</v>
      </c>
      <c r="F10336">
        <v>29.11665</v>
      </c>
      <c r="G10336">
        <v>-15.59515</v>
      </c>
      <c r="H10336">
        <v>5.3001699999999996</v>
      </c>
    </row>
    <row r="10337" spans="5:8" x14ac:dyDescent="0.25">
      <c r="E10337">
        <v>10334</v>
      </c>
      <c r="F10337">
        <v>29.532050000000002</v>
      </c>
      <c r="G10337">
        <v>-14.79416</v>
      </c>
      <c r="H10337">
        <v>5.3001699999999996</v>
      </c>
    </row>
    <row r="10338" spans="5:8" x14ac:dyDescent="0.25">
      <c r="E10338">
        <v>10335</v>
      </c>
      <c r="F10338">
        <v>29.92493</v>
      </c>
      <c r="G10338">
        <v>-13.98188</v>
      </c>
      <c r="H10338">
        <v>5.3001699999999996</v>
      </c>
    </row>
    <row r="10339" spans="5:8" x14ac:dyDescent="0.25">
      <c r="E10339">
        <v>10336</v>
      </c>
      <c r="F10339">
        <v>30.295010000000001</v>
      </c>
      <c r="G10339">
        <v>-13.15898</v>
      </c>
      <c r="H10339">
        <v>5.3001699999999996</v>
      </c>
    </row>
    <row r="10340" spans="5:8" x14ac:dyDescent="0.25">
      <c r="E10340">
        <v>10337</v>
      </c>
      <c r="F10340">
        <v>30.642019999999999</v>
      </c>
      <c r="G10340">
        <v>-12.32612</v>
      </c>
      <c r="H10340">
        <v>5.3001699999999996</v>
      </c>
    </row>
    <row r="10341" spans="5:8" x14ac:dyDescent="0.25">
      <c r="E10341">
        <v>10338</v>
      </c>
      <c r="F10341">
        <v>30.965779999999999</v>
      </c>
      <c r="G10341">
        <v>-11.483980000000001</v>
      </c>
      <c r="H10341">
        <v>5.3001699999999996</v>
      </c>
    </row>
    <row r="10342" spans="5:8" x14ac:dyDescent="0.25">
      <c r="E10342">
        <v>10339</v>
      </c>
      <c r="F10342">
        <v>31.266110000000001</v>
      </c>
      <c r="G10342">
        <v>-10.63326</v>
      </c>
      <c r="H10342">
        <v>5.3001699999999996</v>
      </c>
    </row>
    <row r="10343" spans="5:8" x14ac:dyDescent="0.25">
      <c r="E10343">
        <v>10340</v>
      </c>
      <c r="F10343">
        <v>31.542860000000001</v>
      </c>
      <c r="G10343">
        <v>-9.7746399999999998</v>
      </c>
      <c r="H10343">
        <v>5.3001699999999996</v>
      </c>
    </row>
    <row r="10344" spans="5:8" x14ac:dyDescent="0.25">
      <c r="E10344">
        <v>10341</v>
      </c>
      <c r="F10344">
        <v>31.795909999999999</v>
      </c>
      <c r="G10344">
        <v>-8.9087999999999994</v>
      </c>
      <c r="H10344">
        <v>5.3001699999999996</v>
      </c>
    </row>
    <row r="10345" spans="5:8" x14ac:dyDescent="0.25">
      <c r="E10345">
        <v>10342</v>
      </c>
      <c r="F10345">
        <v>32.02514</v>
      </c>
      <c r="G10345">
        <v>-8.0364100000000001</v>
      </c>
      <c r="H10345">
        <v>5.3001699999999996</v>
      </c>
    </row>
    <row r="10346" spans="5:8" x14ac:dyDescent="0.25">
      <c r="E10346">
        <v>10343</v>
      </c>
      <c r="F10346">
        <v>32.23048</v>
      </c>
      <c r="G10346">
        <v>-7.1581599999999996</v>
      </c>
      <c r="H10346">
        <v>5.3001699999999996</v>
      </c>
    </row>
    <row r="10347" spans="5:8" x14ac:dyDescent="0.25">
      <c r="E10347">
        <v>10344</v>
      </c>
      <c r="F10347">
        <v>32.411819999999999</v>
      </c>
      <c r="G10347">
        <v>-6.2747000000000002</v>
      </c>
      <c r="H10347">
        <v>5.3001699999999996</v>
      </c>
    </row>
    <row r="10348" spans="5:8" x14ac:dyDescent="0.25">
      <c r="E10348">
        <v>10345</v>
      </c>
      <c r="F10348">
        <v>32.56908</v>
      </c>
      <c r="G10348">
        <v>-5.3867000000000003</v>
      </c>
      <c r="H10348">
        <v>5.3001699999999996</v>
      </c>
    </row>
    <row r="10349" spans="5:8" x14ac:dyDescent="0.25">
      <c r="E10349">
        <v>10346</v>
      </c>
      <c r="F10349">
        <v>32.702179999999998</v>
      </c>
      <c r="G10349">
        <v>-4.4948100000000002</v>
      </c>
      <c r="H10349">
        <v>5.3001699999999996</v>
      </c>
    </row>
    <row r="10350" spans="5:8" x14ac:dyDescent="0.25">
      <c r="E10350">
        <v>10347</v>
      </c>
      <c r="F10350">
        <v>32.811059999999998</v>
      </c>
      <c r="G10350">
        <v>-3.5996899999999998</v>
      </c>
      <c r="H10350">
        <v>5.3001699999999996</v>
      </c>
    </row>
    <row r="10351" spans="5:8" x14ac:dyDescent="0.25">
      <c r="E10351">
        <v>10348</v>
      </c>
      <c r="F10351">
        <v>32.895629999999997</v>
      </c>
      <c r="G10351">
        <v>-2.702</v>
      </c>
      <c r="H10351">
        <v>5.3001699999999996</v>
      </c>
    </row>
    <row r="10352" spans="5:8" x14ac:dyDescent="0.25">
      <c r="E10352">
        <v>10349</v>
      </c>
      <c r="F10352">
        <v>32.955829999999999</v>
      </c>
      <c r="G10352">
        <v>-1.8023800000000001</v>
      </c>
      <c r="H10352">
        <v>5.3001699999999996</v>
      </c>
    </row>
    <row r="10353" spans="5:8" x14ac:dyDescent="0.25">
      <c r="E10353">
        <v>10350</v>
      </c>
      <c r="F10353">
        <v>32.991619999999998</v>
      </c>
      <c r="G10353">
        <v>-0.90149999999999997</v>
      </c>
      <c r="H10353">
        <v>5.3001699999999996</v>
      </c>
    </row>
    <row r="10354" spans="5:8" x14ac:dyDescent="0.25">
      <c r="E10354">
        <v>10351</v>
      </c>
      <c r="F10354">
        <v>33.001139999999999</v>
      </c>
      <c r="G10354">
        <v>0</v>
      </c>
      <c r="H10354">
        <v>5.4206300000000001</v>
      </c>
    </row>
    <row r="10355" spans="5:8" x14ac:dyDescent="0.25">
      <c r="E10355">
        <v>10352</v>
      </c>
      <c r="F10355">
        <v>32.988079999999997</v>
      </c>
      <c r="G10355">
        <v>0.90139999999999998</v>
      </c>
      <c r="H10355">
        <v>5.4206300000000001</v>
      </c>
    </row>
    <row r="10356" spans="5:8" x14ac:dyDescent="0.25">
      <c r="E10356">
        <v>10353</v>
      </c>
      <c r="F10356">
        <v>32.950569999999999</v>
      </c>
      <c r="G10356">
        <v>1.80209</v>
      </c>
      <c r="H10356">
        <v>5.4206300000000001</v>
      </c>
    </row>
    <row r="10357" spans="5:8" x14ac:dyDescent="0.25">
      <c r="E10357">
        <v>10354</v>
      </c>
      <c r="F10357">
        <v>32.888649999999998</v>
      </c>
      <c r="G10357">
        <v>2.7014300000000002</v>
      </c>
      <c r="H10357">
        <v>5.4206300000000001</v>
      </c>
    </row>
    <row r="10358" spans="5:8" x14ac:dyDescent="0.25">
      <c r="E10358">
        <v>10355</v>
      </c>
      <c r="F10358">
        <v>32.802340000000001</v>
      </c>
      <c r="G10358">
        <v>3.5987399999999998</v>
      </c>
      <c r="H10358">
        <v>5.4206300000000001</v>
      </c>
    </row>
    <row r="10359" spans="5:8" x14ac:dyDescent="0.25">
      <c r="E10359">
        <v>10356</v>
      </c>
      <c r="F10359">
        <v>32.69171</v>
      </c>
      <c r="G10359">
        <v>4.4933699999999996</v>
      </c>
      <c r="H10359">
        <v>5.4206300000000001</v>
      </c>
    </row>
    <row r="10360" spans="5:8" x14ac:dyDescent="0.25">
      <c r="E10360">
        <v>10357</v>
      </c>
      <c r="F10360">
        <v>32.556829999999998</v>
      </c>
      <c r="G10360">
        <v>5.3846699999999998</v>
      </c>
      <c r="H10360">
        <v>5.4206300000000001</v>
      </c>
    </row>
    <row r="10361" spans="5:8" x14ac:dyDescent="0.25">
      <c r="E10361">
        <v>10358</v>
      </c>
      <c r="F10361">
        <v>32.397799999999997</v>
      </c>
      <c r="G10361">
        <v>6.2719800000000001</v>
      </c>
      <c r="H10361">
        <v>5.4206300000000001</v>
      </c>
    </row>
    <row r="10362" spans="5:8" x14ac:dyDescent="0.25">
      <c r="E10362">
        <v>10359</v>
      </c>
      <c r="F10362">
        <v>32.214700000000001</v>
      </c>
      <c r="G10362">
        <v>7.1546500000000002</v>
      </c>
      <c r="H10362">
        <v>5.4206300000000001</v>
      </c>
    </row>
    <row r="10363" spans="5:8" x14ac:dyDescent="0.25">
      <c r="E10363">
        <v>10360</v>
      </c>
      <c r="F10363">
        <v>32.007660000000001</v>
      </c>
      <c r="G10363">
        <v>8.0320199999999993</v>
      </c>
      <c r="H10363">
        <v>5.4206300000000001</v>
      </c>
    </row>
    <row r="10364" spans="5:8" x14ac:dyDescent="0.25">
      <c r="E10364">
        <v>10361</v>
      </c>
      <c r="F10364">
        <v>31.776800000000001</v>
      </c>
      <c r="G10364">
        <v>8.9034399999999998</v>
      </c>
      <c r="H10364">
        <v>5.4206300000000001</v>
      </c>
    </row>
    <row r="10365" spans="5:8" x14ac:dyDescent="0.25">
      <c r="E10365">
        <v>10362</v>
      </c>
      <c r="F10365">
        <v>31.522220000000001</v>
      </c>
      <c r="G10365">
        <v>9.7682400000000005</v>
      </c>
      <c r="H10365">
        <v>5.4206300000000001</v>
      </c>
    </row>
    <row r="10366" spans="5:8" x14ac:dyDescent="0.25">
      <c r="E10366">
        <v>10363</v>
      </c>
      <c r="F10366">
        <v>31.24409</v>
      </c>
      <c r="G10366">
        <v>10.625769999999999</v>
      </c>
      <c r="H10366">
        <v>5.4206300000000001</v>
      </c>
    </row>
    <row r="10367" spans="5:8" x14ac:dyDescent="0.25">
      <c r="E10367">
        <v>10364</v>
      </c>
      <c r="F10367">
        <v>30.942540000000001</v>
      </c>
      <c r="G10367">
        <v>11.47536</v>
      </c>
      <c r="H10367">
        <v>5.4206300000000001</v>
      </c>
    </row>
    <row r="10368" spans="5:8" x14ac:dyDescent="0.25">
      <c r="E10368">
        <v>10365</v>
      </c>
      <c r="F10368">
        <v>30.617750000000001</v>
      </c>
      <c r="G10368">
        <v>12.31635</v>
      </c>
      <c r="H10368">
        <v>5.4206300000000001</v>
      </c>
    </row>
    <row r="10369" spans="5:8" x14ac:dyDescent="0.25">
      <c r="E10369">
        <v>10366</v>
      </c>
      <c r="F10369">
        <v>30.269919999999999</v>
      </c>
      <c r="G10369">
        <v>13.14808</v>
      </c>
      <c r="H10369">
        <v>5.4206300000000001</v>
      </c>
    </row>
    <row r="10370" spans="5:8" x14ac:dyDescent="0.25">
      <c r="E10370">
        <v>10367</v>
      </c>
      <c r="F10370">
        <v>29.899290000000001</v>
      </c>
      <c r="G10370">
        <v>13.969900000000001</v>
      </c>
      <c r="H10370">
        <v>5.4206300000000001</v>
      </c>
    </row>
    <row r="10371" spans="5:8" x14ac:dyDescent="0.25">
      <c r="E10371">
        <v>10368</v>
      </c>
      <c r="F10371">
        <v>29.506139999999998</v>
      </c>
      <c r="G10371">
        <v>14.781169999999999</v>
      </c>
      <c r="H10371">
        <v>5.4206300000000001</v>
      </c>
    </row>
    <row r="10372" spans="5:8" x14ac:dyDescent="0.25">
      <c r="E10372">
        <v>10369</v>
      </c>
      <c r="F10372">
        <v>29.090779999999999</v>
      </c>
      <c r="G10372">
        <v>15.581289999999999</v>
      </c>
      <c r="H10372">
        <v>5.4206300000000001</v>
      </c>
    </row>
    <row r="10373" spans="5:8" x14ac:dyDescent="0.25">
      <c r="E10373">
        <v>10370</v>
      </c>
      <c r="F10373">
        <v>28.653600000000001</v>
      </c>
      <c r="G10373">
        <v>16.369669999999999</v>
      </c>
      <c r="H10373">
        <v>5.4206300000000001</v>
      </c>
    </row>
    <row r="10374" spans="5:8" x14ac:dyDescent="0.25">
      <c r="E10374">
        <v>10371</v>
      </c>
      <c r="F10374">
        <v>28.19502</v>
      </c>
      <c r="G10374">
        <v>17.145769999999999</v>
      </c>
      <c r="H10374">
        <v>5.4206300000000001</v>
      </c>
    </row>
    <row r="10375" spans="5:8" x14ac:dyDescent="0.25">
      <c r="E10375">
        <v>10372</v>
      </c>
      <c r="F10375">
        <v>27.71547</v>
      </c>
      <c r="G10375">
        <v>17.90907</v>
      </c>
      <c r="H10375">
        <v>5.4206300000000001</v>
      </c>
    </row>
    <row r="10376" spans="5:8" x14ac:dyDescent="0.25">
      <c r="E10376">
        <v>10373</v>
      </c>
      <c r="F10376">
        <v>27.21547</v>
      </c>
      <c r="G10376">
        <v>18.659099999999999</v>
      </c>
      <c r="H10376">
        <v>5.4206300000000001</v>
      </c>
    </row>
    <row r="10377" spans="5:8" x14ac:dyDescent="0.25">
      <c r="E10377">
        <v>10374</v>
      </c>
      <c r="F10377">
        <v>26.695489999999999</v>
      </c>
      <c r="G10377">
        <v>19.395409999999998</v>
      </c>
      <c r="H10377">
        <v>5.4206300000000001</v>
      </c>
    </row>
    <row r="10378" spans="5:8" x14ac:dyDescent="0.25">
      <c r="E10378">
        <v>10375</v>
      </c>
      <c r="F10378">
        <v>26.156030000000001</v>
      </c>
      <c r="G10378">
        <v>20.117570000000001</v>
      </c>
      <c r="H10378">
        <v>5.4206300000000001</v>
      </c>
    </row>
    <row r="10379" spans="5:8" x14ac:dyDescent="0.25">
      <c r="E10379">
        <v>10376</v>
      </c>
      <c r="F10379">
        <v>25.59759</v>
      </c>
      <c r="G10379">
        <v>20.825189999999999</v>
      </c>
      <c r="H10379">
        <v>5.4206300000000001</v>
      </c>
    </row>
    <row r="10380" spans="5:8" x14ac:dyDescent="0.25">
      <c r="E10380">
        <v>10377</v>
      </c>
      <c r="F10380">
        <v>25.020620000000001</v>
      </c>
      <c r="G10380">
        <v>21.51783</v>
      </c>
      <c r="H10380">
        <v>5.4206300000000001</v>
      </c>
    </row>
    <row r="10381" spans="5:8" x14ac:dyDescent="0.25">
      <c r="E10381">
        <v>10378</v>
      </c>
      <c r="F10381">
        <v>24.425540000000002</v>
      </c>
      <c r="G10381">
        <v>22.195060000000002</v>
      </c>
      <c r="H10381">
        <v>5.4206300000000001</v>
      </c>
    </row>
    <row r="10382" spans="5:8" x14ac:dyDescent="0.25">
      <c r="E10382">
        <v>10379</v>
      </c>
      <c r="F10382">
        <v>23.812719999999999</v>
      </c>
      <c r="G10382">
        <v>22.856400000000001</v>
      </c>
      <c r="H10382">
        <v>5.4206300000000001</v>
      </c>
    </row>
    <row r="10383" spans="5:8" x14ac:dyDescent="0.25">
      <c r="E10383">
        <v>10380</v>
      </c>
      <c r="F10383">
        <v>23.182500000000001</v>
      </c>
      <c r="G10383">
        <v>23.501339999999999</v>
      </c>
      <c r="H10383">
        <v>5.4206300000000001</v>
      </c>
    </row>
    <row r="10384" spans="5:8" x14ac:dyDescent="0.25">
      <c r="E10384">
        <v>10381</v>
      </c>
      <c r="F10384">
        <v>22.5352</v>
      </c>
      <c r="G10384">
        <v>24.12931</v>
      </c>
      <c r="H10384">
        <v>5.4206300000000001</v>
      </c>
    </row>
    <row r="10385" spans="5:8" x14ac:dyDescent="0.25">
      <c r="E10385">
        <v>10382</v>
      </c>
      <c r="F10385">
        <v>21.871099999999998</v>
      </c>
      <c r="G10385">
        <v>24.73969</v>
      </c>
      <c r="H10385">
        <v>5.4206300000000001</v>
      </c>
    </row>
    <row r="10386" spans="5:8" x14ac:dyDescent="0.25">
      <c r="E10386">
        <v>10383</v>
      </c>
      <c r="F10386">
        <v>21.190480000000001</v>
      </c>
      <c r="G10386">
        <v>25.331810000000001</v>
      </c>
      <c r="H10386">
        <v>5.4206300000000001</v>
      </c>
    </row>
    <row r="10387" spans="5:8" x14ac:dyDescent="0.25">
      <c r="E10387">
        <v>10384</v>
      </c>
      <c r="F10387">
        <v>20.493649999999999</v>
      </c>
      <c r="G10387">
        <v>25.904979999999998</v>
      </c>
      <c r="H10387">
        <v>5.4206300000000001</v>
      </c>
    </row>
    <row r="10388" spans="5:8" x14ac:dyDescent="0.25">
      <c r="E10388">
        <v>10385</v>
      </c>
      <c r="F10388">
        <v>19.78096</v>
      </c>
      <c r="G10388">
        <v>26.458490000000001</v>
      </c>
      <c r="H10388">
        <v>5.4206300000000001</v>
      </c>
    </row>
    <row r="10389" spans="5:8" x14ac:dyDescent="0.25">
      <c r="E10389">
        <v>10386</v>
      </c>
      <c r="F10389">
        <v>19.052790000000002</v>
      </c>
      <c r="G10389">
        <v>26.99165</v>
      </c>
      <c r="H10389">
        <v>5.4206300000000001</v>
      </c>
    </row>
    <row r="10390" spans="5:8" x14ac:dyDescent="0.25">
      <c r="E10390">
        <v>10387</v>
      </c>
      <c r="F10390">
        <v>18.3096</v>
      </c>
      <c r="G10390">
        <v>27.503789999999999</v>
      </c>
      <c r="H10390">
        <v>5.4206300000000001</v>
      </c>
    </row>
    <row r="10391" spans="5:8" x14ac:dyDescent="0.25">
      <c r="E10391">
        <v>10388</v>
      </c>
      <c r="F10391">
        <v>17.551939999999998</v>
      </c>
      <c r="G10391">
        <v>27.994340000000001</v>
      </c>
      <c r="H10391">
        <v>5.4206300000000001</v>
      </c>
    </row>
    <row r="10392" spans="5:8" x14ac:dyDescent="0.25">
      <c r="E10392">
        <v>10389</v>
      </c>
      <c r="F10392">
        <v>16.78041</v>
      </c>
      <c r="G10392">
        <v>28.462779999999999</v>
      </c>
      <c r="H10392">
        <v>5.4206300000000001</v>
      </c>
    </row>
    <row r="10393" spans="5:8" x14ac:dyDescent="0.25">
      <c r="E10393">
        <v>10390</v>
      </c>
      <c r="F10393">
        <v>15.99569</v>
      </c>
      <c r="G10393">
        <v>28.9087</v>
      </c>
      <c r="H10393">
        <v>5.4206300000000001</v>
      </c>
    </row>
    <row r="10394" spans="5:8" x14ac:dyDescent="0.25">
      <c r="E10394">
        <v>10391</v>
      </c>
      <c r="F10394">
        <v>15.198510000000001</v>
      </c>
      <c r="G10394">
        <v>29.331800000000001</v>
      </c>
      <c r="H10394">
        <v>5.4206300000000001</v>
      </c>
    </row>
    <row r="10395" spans="5:8" x14ac:dyDescent="0.25">
      <c r="E10395">
        <v>10392</v>
      </c>
      <c r="F10395">
        <v>14.389659999999999</v>
      </c>
      <c r="G10395">
        <v>29.73189</v>
      </c>
      <c r="H10395">
        <v>5.4206300000000001</v>
      </c>
    </row>
    <row r="10396" spans="5:8" x14ac:dyDescent="0.25">
      <c r="E10396">
        <v>10393</v>
      </c>
      <c r="F10396">
        <v>13.569929999999999</v>
      </c>
      <c r="G10396">
        <v>30.10887</v>
      </c>
      <c r="H10396">
        <v>5.4206300000000001</v>
      </c>
    </row>
    <row r="10397" spans="5:8" x14ac:dyDescent="0.25">
      <c r="E10397">
        <v>10394</v>
      </c>
      <c r="F10397">
        <v>12.74011</v>
      </c>
      <c r="G10397">
        <v>30.462720000000001</v>
      </c>
      <c r="H10397">
        <v>5.4206300000000001</v>
      </c>
    </row>
    <row r="10398" spans="5:8" x14ac:dyDescent="0.25">
      <c r="E10398">
        <v>10395</v>
      </c>
      <c r="F10398">
        <v>11.901009999999999</v>
      </c>
      <c r="G10398">
        <v>30.793469999999999</v>
      </c>
      <c r="H10398">
        <v>5.4206300000000001</v>
      </c>
    </row>
    <row r="10399" spans="5:8" x14ac:dyDescent="0.25">
      <c r="E10399">
        <v>10396</v>
      </c>
      <c r="F10399">
        <v>11.05336</v>
      </c>
      <c r="G10399">
        <v>31.101189999999999</v>
      </c>
      <c r="H10399">
        <v>5.4206300000000001</v>
      </c>
    </row>
    <row r="10400" spans="5:8" x14ac:dyDescent="0.25">
      <c r="E10400">
        <v>10397</v>
      </c>
      <c r="F10400">
        <v>10.19791</v>
      </c>
      <c r="G10400">
        <v>31.385929999999998</v>
      </c>
      <c r="H10400">
        <v>5.4206300000000001</v>
      </c>
    </row>
    <row r="10401" spans="5:8" x14ac:dyDescent="0.25">
      <c r="E10401">
        <v>10398</v>
      </c>
      <c r="F10401">
        <v>9.3353099999999998</v>
      </c>
      <c r="G10401">
        <v>31.647729999999999</v>
      </c>
      <c r="H10401">
        <v>5.4206300000000001</v>
      </c>
    </row>
    <row r="10402" spans="5:8" x14ac:dyDescent="0.25">
      <c r="E10402">
        <v>10399</v>
      </c>
      <c r="F10402">
        <v>8.4662299999999995</v>
      </c>
      <c r="G10402">
        <v>31.886590000000002</v>
      </c>
      <c r="H10402">
        <v>5.4206300000000001</v>
      </c>
    </row>
    <row r="10403" spans="5:8" x14ac:dyDescent="0.25">
      <c r="E10403">
        <v>10400</v>
      </c>
      <c r="F10403">
        <v>7.5912699999999997</v>
      </c>
      <c r="G10403">
        <v>32.102440000000001</v>
      </c>
      <c r="H10403">
        <v>5.4206300000000001</v>
      </c>
    </row>
    <row r="10404" spans="5:8" x14ac:dyDescent="0.25">
      <c r="E10404">
        <v>10401</v>
      </c>
      <c r="F10404">
        <v>6.7110099999999999</v>
      </c>
      <c r="G10404">
        <v>32.295169999999999</v>
      </c>
      <c r="H10404">
        <v>5.4206300000000001</v>
      </c>
    </row>
    <row r="10405" spans="5:8" x14ac:dyDescent="0.25">
      <c r="E10405">
        <v>10402</v>
      </c>
      <c r="F10405">
        <v>5.8260500000000004</v>
      </c>
      <c r="G10405">
        <v>32.464619999999996</v>
      </c>
      <c r="H10405">
        <v>5.4206300000000001</v>
      </c>
    </row>
    <row r="10406" spans="5:8" x14ac:dyDescent="0.25">
      <c r="E10406">
        <v>10403</v>
      </c>
      <c r="F10406">
        <v>4.9369500000000004</v>
      </c>
      <c r="G10406">
        <v>32.610570000000003</v>
      </c>
      <c r="H10406">
        <v>5.4206300000000001</v>
      </c>
    </row>
    <row r="10407" spans="5:8" x14ac:dyDescent="0.25">
      <c r="E10407">
        <v>10404</v>
      </c>
      <c r="F10407">
        <v>4.0442999999999998</v>
      </c>
      <c r="G10407">
        <v>32.732819999999997</v>
      </c>
      <c r="H10407">
        <v>5.4206300000000001</v>
      </c>
    </row>
    <row r="10408" spans="5:8" x14ac:dyDescent="0.25">
      <c r="E10408">
        <v>10405</v>
      </c>
      <c r="F10408">
        <v>3.1487099999999999</v>
      </c>
      <c r="G10408">
        <v>32.831119999999999</v>
      </c>
      <c r="H10408">
        <v>5.4206300000000001</v>
      </c>
    </row>
    <row r="10409" spans="5:8" x14ac:dyDescent="0.25">
      <c r="E10409">
        <v>10406</v>
      </c>
      <c r="F10409">
        <v>2.2507799999999998</v>
      </c>
      <c r="G10409">
        <v>32.905279999999998</v>
      </c>
      <c r="H10409">
        <v>5.4206300000000001</v>
      </c>
    </row>
    <row r="10410" spans="5:8" x14ac:dyDescent="0.25">
      <c r="E10410">
        <v>10407</v>
      </c>
      <c r="F10410">
        <v>1.35117</v>
      </c>
      <c r="G10410">
        <v>32.955120000000001</v>
      </c>
      <c r="H10410">
        <v>5.4206300000000001</v>
      </c>
    </row>
    <row r="10411" spans="5:8" x14ac:dyDescent="0.25">
      <c r="E10411">
        <v>10408</v>
      </c>
      <c r="F10411">
        <v>0.45051000000000002</v>
      </c>
      <c r="G10411">
        <v>32.980530000000002</v>
      </c>
      <c r="H10411">
        <v>5.4206300000000001</v>
      </c>
    </row>
    <row r="10412" spans="5:8" x14ac:dyDescent="0.25">
      <c r="E10412">
        <v>10409</v>
      </c>
      <c r="F10412">
        <v>-0.45051999999999998</v>
      </c>
      <c r="G10412">
        <v>32.981439999999999</v>
      </c>
      <c r="H10412">
        <v>5.4206300000000001</v>
      </c>
    </row>
    <row r="10413" spans="5:8" x14ac:dyDescent="0.25">
      <c r="E10413">
        <v>10410</v>
      </c>
      <c r="F10413">
        <v>-1.35128</v>
      </c>
      <c r="G10413">
        <v>32.957839999999997</v>
      </c>
      <c r="H10413">
        <v>5.4206300000000001</v>
      </c>
    </row>
    <row r="10414" spans="5:8" x14ac:dyDescent="0.25">
      <c r="E10414">
        <v>10411</v>
      </c>
      <c r="F10414">
        <v>-2.25109</v>
      </c>
      <c r="G10414">
        <v>32.909759999999999</v>
      </c>
      <c r="H10414">
        <v>5.4206300000000001</v>
      </c>
    </row>
    <row r="10415" spans="5:8" x14ac:dyDescent="0.25">
      <c r="E10415">
        <v>10412</v>
      </c>
      <c r="F10415">
        <v>-3.1493000000000002</v>
      </c>
      <c r="G10415">
        <v>32.83728</v>
      </c>
      <c r="H10415">
        <v>5.4206300000000001</v>
      </c>
    </row>
    <row r="10416" spans="5:8" x14ac:dyDescent="0.25">
      <c r="E10416">
        <v>10413</v>
      </c>
      <c r="F10416">
        <v>-4.0452500000000002</v>
      </c>
      <c r="G10416">
        <v>32.740490000000001</v>
      </c>
      <c r="H10416">
        <v>5.4206300000000001</v>
      </c>
    </row>
    <row r="10417" spans="5:8" x14ac:dyDescent="0.25">
      <c r="E10417">
        <v>10414</v>
      </c>
      <c r="F10417">
        <v>-4.9382999999999999</v>
      </c>
      <c r="G10417">
        <v>32.619520000000001</v>
      </c>
      <c r="H10417">
        <v>5.4206300000000001</v>
      </c>
    </row>
    <row r="10418" spans="5:8" x14ac:dyDescent="0.25">
      <c r="E10418">
        <v>10415</v>
      </c>
      <c r="F10418">
        <v>-5.82782</v>
      </c>
      <c r="G10418">
        <v>32.474460000000001</v>
      </c>
      <c r="H10418">
        <v>5.4206300000000001</v>
      </c>
    </row>
    <row r="10419" spans="5:8" x14ac:dyDescent="0.25">
      <c r="E10419">
        <v>10416</v>
      </c>
      <c r="F10419">
        <v>-6.7131400000000001</v>
      </c>
      <c r="G10419">
        <v>32.305430000000001</v>
      </c>
      <c r="H10419">
        <v>5.4206300000000001</v>
      </c>
    </row>
    <row r="10420" spans="5:8" x14ac:dyDescent="0.25">
      <c r="E10420">
        <v>10417</v>
      </c>
      <c r="F10420">
        <v>-7.5936500000000002</v>
      </c>
      <c r="G10420">
        <v>32.112490000000001</v>
      </c>
      <c r="H10420">
        <v>5.4206300000000001</v>
      </c>
    </row>
    <row r="10421" spans="5:8" x14ac:dyDescent="0.25">
      <c r="E10421">
        <v>10418</v>
      </c>
      <c r="F10421">
        <v>-8.4686599999999999</v>
      </c>
      <c r="G10421">
        <v>31.89574</v>
      </c>
      <c r="H10421">
        <v>5.4206300000000001</v>
      </c>
    </row>
    <row r="10422" spans="5:8" x14ac:dyDescent="0.25">
      <c r="E10422">
        <v>10419</v>
      </c>
      <c r="F10422">
        <v>-9.3375299999999992</v>
      </c>
      <c r="G10422">
        <v>31.655249999999999</v>
      </c>
      <c r="H10422">
        <v>5.4206300000000001</v>
      </c>
    </row>
    <row r="10423" spans="5:8" x14ac:dyDescent="0.25">
      <c r="E10423">
        <v>10420</v>
      </c>
      <c r="F10423">
        <v>-10.199579999999999</v>
      </c>
      <c r="G10423">
        <v>31.391079999999999</v>
      </c>
      <c r="H10423">
        <v>5.4206300000000001</v>
      </c>
    </row>
    <row r="10424" spans="5:8" x14ac:dyDescent="0.25">
      <c r="E10424">
        <v>10421</v>
      </c>
      <c r="F10424">
        <v>-11.054119999999999</v>
      </c>
      <c r="G10424">
        <v>31.10332</v>
      </c>
      <c r="H10424">
        <v>5.4206300000000001</v>
      </c>
    </row>
    <row r="10425" spans="5:8" x14ac:dyDescent="0.25">
      <c r="E10425">
        <v>10422</v>
      </c>
      <c r="F10425">
        <v>-11.90048</v>
      </c>
      <c r="G10425">
        <v>30.792120000000001</v>
      </c>
      <c r="H10425">
        <v>5.4206300000000001</v>
      </c>
    </row>
    <row r="10426" spans="5:8" x14ac:dyDescent="0.25">
      <c r="E10426">
        <v>10423</v>
      </c>
      <c r="F10426">
        <v>-12.73798</v>
      </c>
      <c r="G10426">
        <v>30.457609999999999</v>
      </c>
      <c r="H10426">
        <v>5.4206300000000001</v>
      </c>
    </row>
    <row r="10427" spans="5:8" x14ac:dyDescent="0.25">
      <c r="E10427">
        <v>10424</v>
      </c>
      <c r="F10427">
        <v>-13.565939999999999</v>
      </c>
      <c r="G10427">
        <v>30.100020000000001</v>
      </c>
      <c r="H10427">
        <v>5.4206300000000001</v>
      </c>
    </row>
    <row r="10428" spans="5:8" x14ac:dyDescent="0.25">
      <c r="E10428">
        <v>10425</v>
      </c>
      <c r="F10428">
        <v>-14.383710000000001</v>
      </c>
      <c r="G10428">
        <v>29.7196</v>
      </c>
      <c r="H10428">
        <v>5.4206300000000001</v>
      </c>
    </row>
    <row r="10429" spans="5:8" x14ac:dyDescent="0.25">
      <c r="E10429">
        <v>10426</v>
      </c>
      <c r="F10429">
        <v>-15.190670000000001</v>
      </c>
      <c r="G10429">
        <v>29.316659999999999</v>
      </c>
      <c r="H10429">
        <v>5.4206300000000001</v>
      </c>
    </row>
    <row r="10430" spans="5:8" x14ac:dyDescent="0.25">
      <c r="E10430">
        <v>10427</v>
      </c>
      <c r="F10430">
        <v>-15.98621</v>
      </c>
      <c r="G10430">
        <v>28.891559999999998</v>
      </c>
      <c r="H10430">
        <v>5.4206300000000001</v>
      </c>
    </row>
    <row r="10431" spans="5:8" x14ac:dyDescent="0.25">
      <c r="E10431">
        <v>10428</v>
      </c>
      <c r="F10431">
        <v>-16.769739999999999</v>
      </c>
      <c r="G10431">
        <v>28.444690000000001</v>
      </c>
      <c r="H10431">
        <v>5.4206300000000001</v>
      </c>
    </row>
    <row r="10432" spans="5:8" x14ac:dyDescent="0.25">
      <c r="E10432">
        <v>10429</v>
      </c>
      <c r="F10432">
        <v>-17.54073</v>
      </c>
      <c r="G10432">
        <v>27.976469999999999</v>
      </c>
      <c r="H10432">
        <v>5.4206300000000001</v>
      </c>
    </row>
    <row r="10433" spans="5:8" x14ac:dyDescent="0.25">
      <c r="E10433">
        <v>10430</v>
      </c>
      <c r="F10433">
        <v>-18.298639999999999</v>
      </c>
      <c r="G10433">
        <v>27.48734</v>
      </c>
      <c r="H10433">
        <v>5.4206300000000001</v>
      </c>
    </row>
    <row r="10434" spans="5:8" x14ac:dyDescent="0.25">
      <c r="E10434">
        <v>10431</v>
      </c>
      <c r="F10434">
        <v>-19.042950000000001</v>
      </c>
      <c r="G10434">
        <v>26.977720000000001</v>
      </c>
      <c r="H10434">
        <v>5.4206300000000001</v>
      </c>
    </row>
    <row r="10435" spans="5:8" x14ac:dyDescent="0.25">
      <c r="E10435">
        <v>10432</v>
      </c>
      <c r="F10435">
        <v>-19.773160000000001</v>
      </c>
      <c r="G10435">
        <v>26.448060000000002</v>
      </c>
      <c r="H10435">
        <v>5.4206300000000001</v>
      </c>
    </row>
    <row r="10436" spans="5:8" x14ac:dyDescent="0.25">
      <c r="E10436">
        <v>10433</v>
      </c>
      <c r="F10436">
        <v>-20.48874</v>
      </c>
      <c r="G10436">
        <v>25.898769999999999</v>
      </c>
      <c r="H10436">
        <v>5.4206300000000001</v>
      </c>
    </row>
    <row r="10437" spans="5:8" x14ac:dyDescent="0.25">
      <c r="E10437">
        <v>10434</v>
      </c>
      <c r="F10437">
        <v>-21.1892</v>
      </c>
      <c r="G10437">
        <v>25.330279999999998</v>
      </c>
      <c r="H10437">
        <v>5.4206300000000001</v>
      </c>
    </row>
    <row r="10438" spans="5:8" x14ac:dyDescent="0.25">
      <c r="E10438">
        <v>10435</v>
      </c>
      <c r="F10438">
        <v>-21.874009999999998</v>
      </c>
      <c r="G10438">
        <v>24.742979999999999</v>
      </c>
      <c r="H10438">
        <v>5.4206300000000001</v>
      </c>
    </row>
    <row r="10439" spans="5:8" x14ac:dyDescent="0.25">
      <c r="E10439">
        <v>10436</v>
      </c>
      <c r="F10439">
        <v>-22.542649999999998</v>
      </c>
      <c r="G10439">
        <v>24.137280000000001</v>
      </c>
      <c r="H10439">
        <v>5.4206300000000001</v>
      </c>
    </row>
    <row r="10440" spans="5:8" x14ac:dyDescent="0.25">
      <c r="E10440">
        <v>10437</v>
      </c>
      <c r="F10440">
        <v>-23.194579999999998</v>
      </c>
      <c r="G10440">
        <v>23.513580000000001</v>
      </c>
      <c r="H10440">
        <v>5.4206300000000001</v>
      </c>
    </row>
    <row r="10441" spans="5:8" x14ac:dyDescent="0.25">
      <c r="E10441">
        <v>10438</v>
      </c>
      <c r="F10441">
        <v>-23.829270000000001</v>
      </c>
      <c r="G10441">
        <v>22.87228</v>
      </c>
      <c r="H10441">
        <v>5.4206300000000001</v>
      </c>
    </row>
    <row r="10442" spans="5:8" x14ac:dyDescent="0.25">
      <c r="E10442">
        <v>10439</v>
      </c>
      <c r="F10442">
        <v>-24.446190000000001</v>
      </c>
      <c r="G10442">
        <v>22.213830000000002</v>
      </c>
      <c r="H10442">
        <v>5.4206300000000001</v>
      </c>
    </row>
    <row r="10443" spans="5:8" x14ac:dyDescent="0.25">
      <c r="E10443">
        <v>10440</v>
      </c>
      <c r="F10443">
        <v>-25.044830000000001</v>
      </c>
      <c r="G10443">
        <v>21.538650000000001</v>
      </c>
      <c r="H10443">
        <v>5.4206300000000001</v>
      </c>
    </row>
    <row r="10444" spans="5:8" x14ac:dyDescent="0.25">
      <c r="E10444">
        <v>10441</v>
      </c>
      <c r="F10444">
        <v>-25.624690000000001</v>
      </c>
      <c r="G10444">
        <v>20.84723</v>
      </c>
      <c r="H10444">
        <v>5.4206300000000001</v>
      </c>
    </row>
    <row r="10445" spans="5:8" x14ac:dyDescent="0.25">
      <c r="E10445">
        <v>10442</v>
      </c>
      <c r="F10445">
        <v>-26.185279999999999</v>
      </c>
      <c r="G10445">
        <v>20.140059999999998</v>
      </c>
      <c r="H10445">
        <v>5.4206300000000001</v>
      </c>
    </row>
    <row r="10446" spans="5:8" x14ac:dyDescent="0.25">
      <c r="E10446">
        <v>10443</v>
      </c>
      <c r="F10446">
        <v>-26.726140000000001</v>
      </c>
      <c r="G10446">
        <v>19.417680000000001</v>
      </c>
      <c r="H10446">
        <v>5.4206300000000001</v>
      </c>
    </row>
    <row r="10447" spans="5:8" x14ac:dyDescent="0.25">
      <c r="E10447">
        <v>10444</v>
      </c>
      <c r="F10447">
        <v>-27.246860000000002</v>
      </c>
      <c r="G10447">
        <v>18.680620000000001</v>
      </c>
      <c r="H10447">
        <v>5.4206300000000001</v>
      </c>
    </row>
    <row r="10448" spans="5:8" x14ac:dyDescent="0.25">
      <c r="E10448">
        <v>10445</v>
      </c>
      <c r="F10448">
        <v>-27.747029999999999</v>
      </c>
      <c r="G10448">
        <v>17.929459999999999</v>
      </c>
      <c r="H10448">
        <v>5.4206300000000001</v>
      </c>
    </row>
    <row r="10449" spans="5:8" x14ac:dyDescent="0.25">
      <c r="E10449">
        <v>10446</v>
      </c>
      <c r="F10449">
        <v>-28.226279999999999</v>
      </c>
      <c r="G10449">
        <v>17.16478</v>
      </c>
      <c r="H10449">
        <v>5.4206300000000001</v>
      </c>
    </row>
    <row r="10450" spans="5:8" x14ac:dyDescent="0.25">
      <c r="E10450">
        <v>10447</v>
      </c>
      <c r="F10450">
        <v>-28.684270000000001</v>
      </c>
      <c r="G10450">
        <v>16.38719</v>
      </c>
      <c r="H10450">
        <v>5.4206300000000001</v>
      </c>
    </row>
    <row r="10451" spans="5:8" x14ac:dyDescent="0.25">
      <c r="E10451">
        <v>10448</v>
      </c>
      <c r="F10451">
        <v>-29.120660000000001</v>
      </c>
      <c r="G10451">
        <v>15.597300000000001</v>
      </c>
      <c r="H10451">
        <v>5.4206300000000001</v>
      </c>
    </row>
    <row r="10452" spans="5:8" x14ac:dyDescent="0.25">
      <c r="E10452">
        <v>10449</v>
      </c>
      <c r="F10452">
        <v>-29.535170000000001</v>
      </c>
      <c r="G10452">
        <v>14.795719999999999</v>
      </c>
      <c r="H10452">
        <v>5.4206300000000001</v>
      </c>
    </row>
    <row r="10453" spans="5:8" x14ac:dyDescent="0.25">
      <c r="E10453">
        <v>10450</v>
      </c>
      <c r="F10453">
        <v>-29.927489999999999</v>
      </c>
      <c r="G10453">
        <v>13.983079999999999</v>
      </c>
      <c r="H10453">
        <v>5.4206300000000001</v>
      </c>
    </row>
    <row r="10454" spans="5:8" x14ac:dyDescent="0.25">
      <c r="E10454">
        <v>10451</v>
      </c>
      <c r="F10454">
        <v>-30.29739</v>
      </c>
      <c r="G10454">
        <v>13.16001</v>
      </c>
      <c r="H10454">
        <v>5.4206300000000001</v>
      </c>
    </row>
    <row r="10455" spans="5:8" x14ac:dyDescent="0.25">
      <c r="E10455">
        <v>10452</v>
      </c>
      <c r="F10455">
        <v>-30.64461</v>
      </c>
      <c r="G10455">
        <v>12.327159999999999</v>
      </c>
      <c r="H10455">
        <v>5.4206300000000001</v>
      </c>
    </row>
    <row r="10456" spans="5:8" x14ac:dyDescent="0.25">
      <c r="E10456">
        <v>10453</v>
      </c>
      <c r="F10456">
        <v>-30.96894</v>
      </c>
      <c r="G10456">
        <v>11.48516</v>
      </c>
      <c r="H10456">
        <v>5.4206300000000001</v>
      </c>
    </row>
    <row r="10457" spans="5:8" x14ac:dyDescent="0.25">
      <c r="E10457">
        <v>10454</v>
      </c>
      <c r="F10457">
        <v>-31.270199999999999</v>
      </c>
      <c r="G10457">
        <v>10.634650000000001</v>
      </c>
      <c r="H10457">
        <v>5.4206300000000001</v>
      </c>
    </row>
    <row r="10458" spans="5:8" x14ac:dyDescent="0.25">
      <c r="E10458">
        <v>10455</v>
      </c>
      <c r="F10458">
        <v>-31.548210000000001</v>
      </c>
      <c r="G10458">
        <v>9.7763000000000009</v>
      </c>
      <c r="H10458">
        <v>5.4206300000000001</v>
      </c>
    </row>
    <row r="10459" spans="5:8" x14ac:dyDescent="0.25">
      <c r="E10459">
        <v>10456</v>
      </c>
      <c r="F10459">
        <v>-31.80283</v>
      </c>
      <c r="G10459">
        <v>8.9107400000000005</v>
      </c>
      <c r="H10459">
        <v>5.4206300000000001</v>
      </c>
    </row>
    <row r="10460" spans="5:8" x14ac:dyDescent="0.25">
      <c r="E10460">
        <v>10457</v>
      </c>
      <c r="F10460">
        <v>-32.033940000000001</v>
      </c>
      <c r="G10460">
        <v>8.0386199999999999</v>
      </c>
      <c r="H10460">
        <v>5.4206300000000001</v>
      </c>
    </row>
    <row r="10461" spans="5:8" x14ac:dyDescent="0.25">
      <c r="E10461">
        <v>10458</v>
      </c>
      <c r="F10461">
        <v>-32.241419999999998</v>
      </c>
      <c r="G10461">
        <v>7.16059</v>
      </c>
      <c r="H10461">
        <v>5.4206300000000001</v>
      </c>
    </row>
    <row r="10462" spans="5:8" x14ac:dyDescent="0.25">
      <c r="E10462">
        <v>10459</v>
      </c>
      <c r="F10462">
        <v>-32.425159999999998</v>
      </c>
      <c r="G10462">
        <v>6.2772800000000002</v>
      </c>
      <c r="H10462">
        <v>5.4206300000000001</v>
      </c>
    </row>
    <row r="10463" spans="5:8" x14ac:dyDescent="0.25">
      <c r="E10463">
        <v>10460</v>
      </c>
      <c r="F10463">
        <v>-32.585050000000003</v>
      </c>
      <c r="G10463">
        <v>5.3893399999999998</v>
      </c>
      <c r="H10463">
        <v>5.4206300000000001</v>
      </c>
    </row>
    <row r="10464" spans="5:8" x14ac:dyDescent="0.25">
      <c r="E10464">
        <v>10461</v>
      </c>
      <c r="F10464">
        <v>-32.720979999999997</v>
      </c>
      <c r="G10464">
        <v>4.4973900000000002</v>
      </c>
      <c r="H10464">
        <v>5.4206300000000001</v>
      </c>
    </row>
    <row r="10465" spans="5:8" x14ac:dyDescent="0.25">
      <c r="E10465">
        <v>10462</v>
      </c>
      <c r="F10465">
        <v>-32.832819999999998</v>
      </c>
      <c r="G10465">
        <v>3.6020799999999999</v>
      </c>
      <c r="H10465">
        <v>5.4206300000000001</v>
      </c>
    </row>
    <row r="10466" spans="5:8" x14ac:dyDescent="0.25">
      <c r="E10466">
        <v>10463</v>
      </c>
      <c r="F10466">
        <v>-32.92042</v>
      </c>
      <c r="G10466">
        <v>2.70404</v>
      </c>
      <c r="H10466">
        <v>5.4206300000000001</v>
      </c>
    </row>
    <row r="10467" spans="5:8" x14ac:dyDescent="0.25">
      <c r="E10467">
        <v>10464</v>
      </c>
      <c r="F10467">
        <v>-32.983640000000001</v>
      </c>
      <c r="G10467">
        <v>1.8039000000000001</v>
      </c>
      <c r="H10467">
        <v>5.4206300000000001</v>
      </c>
    </row>
    <row r="10468" spans="5:8" x14ac:dyDescent="0.25">
      <c r="E10468">
        <v>10465</v>
      </c>
      <c r="F10468">
        <v>-33.022309999999997</v>
      </c>
      <c r="G10468">
        <v>0.90232999999999997</v>
      </c>
      <c r="H10468">
        <v>5.4206300000000001</v>
      </c>
    </row>
    <row r="10469" spans="5:8" x14ac:dyDescent="0.25">
      <c r="E10469">
        <v>10466</v>
      </c>
      <c r="F10469">
        <v>-33.036279999999998</v>
      </c>
      <c r="G10469">
        <v>0</v>
      </c>
      <c r="H10469">
        <v>5.4206300000000001</v>
      </c>
    </row>
    <row r="10470" spans="5:8" x14ac:dyDescent="0.25">
      <c r="E10470">
        <v>10467</v>
      </c>
      <c r="F10470">
        <v>-33.025390000000002</v>
      </c>
      <c r="G10470">
        <v>-0.90242</v>
      </c>
      <c r="H10470">
        <v>5.4206300000000001</v>
      </c>
    </row>
    <row r="10471" spans="5:8" x14ac:dyDescent="0.25">
      <c r="E10471">
        <v>10468</v>
      </c>
      <c r="F10471">
        <v>-32.989539999999998</v>
      </c>
      <c r="G10471">
        <v>-1.80423</v>
      </c>
      <c r="H10471">
        <v>5.4206300000000001</v>
      </c>
    </row>
    <row r="10472" spans="5:8" x14ac:dyDescent="0.25">
      <c r="E10472">
        <v>10469</v>
      </c>
      <c r="F10472">
        <v>-32.928649999999998</v>
      </c>
      <c r="G10472">
        <v>-2.7047099999999999</v>
      </c>
      <c r="H10472">
        <v>5.4206300000000001</v>
      </c>
    </row>
    <row r="10473" spans="5:8" x14ac:dyDescent="0.25">
      <c r="E10473">
        <v>10470</v>
      </c>
      <c r="F10473">
        <v>-32.842689999999997</v>
      </c>
      <c r="G10473">
        <v>-3.60317</v>
      </c>
      <c r="H10473">
        <v>5.4206300000000001</v>
      </c>
    </row>
    <row r="10474" spans="5:8" x14ac:dyDescent="0.25">
      <c r="E10474">
        <v>10471</v>
      </c>
      <c r="F10474">
        <v>-32.731720000000003</v>
      </c>
      <c r="G10474">
        <v>-4.4988700000000001</v>
      </c>
      <c r="H10474">
        <v>5.4206300000000001</v>
      </c>
    </row>
    <row r="10475" spans="5:8" x14ac:dyDescent="0.25">
      <c r="E10475">
        <v>10472</v>
      </c>
      <c r="F10475">
        <v>-32.595840000000003</v>
      </c>
      <c r="G10475">
        <v>-5.3911199999999999</v>
      </c>
      <c r="H10475">
        <v>5.4206300000000001</v>
      </c>
    </row>
    <row r="10476" spans="5:8" x14ac:dyDescent="0.25">
      <c r="E10476">
        <v>10473</v>
      </c>
      <c r="F10476">
        <v>-32.435220000000001</v>
      </c>
      <c r="G10476">
        <v>-6.2792300000000001</v>
      </c>
      <c r="H10476">
        <v>5.4206300000000001</v>
      </c>
    </row>
    <row r="10477" spans="5:8" x14ac:dyDescent="0.25">
      <c r="E10477">
        <v>10474</v>
      </c>
      <c r="F10477">
        <v>-32.250079999999997</v>
      </c>
      <c r="G10477">
        <v>-7.1625100000000002</v>
      </c>
      <c r="H10477">
        <v>5.4206300000000001</v>
      </c>
    </row>
    <row r="10478" spans="5:8" x14ac:dyDescent="0.25">
      <c r="E10478">
        <v>10475</v>
      </c>
      <c r="F10478">
        <v>-32.040700000000001</v>
      </c>
      <c r="G10478">
        <v>-8.0403099999999998</v>
      </c>
      <c r="H10478">
        <v>5.4206300000000001</v>
      </c>
    </row>
    <row r="10479" spans="5:8" x14ac:dyDescent="0.25">
      <c r="E10479">
        <v>10476</v>
      </c>
      <c r="F10479">
        <v>-31.807379999999998</v>
      </c>
      <c r="G10479">
        <v>-8.9120100000000004</v>
      </c>
      <c r="H10479">
        <v>5.4206300000000001</v>
      </c>
    </row>
    <row r="10480" spans="5:8" x14ac:dyDescent="0.25">
      <c r="E10480">
        <v>10477</v>
      </c>
      <c r="F10480">
        <v>-31.550419999999999</v>
      </c>
      <c r="G10480">
        <v>-9.77698</v>
      </c>
      <c r="H10480">
        <v>5.4206300000000001</v>
      </c>
    </row>
    <row r="10481" spans="5:8" x14ac:dyDescent="0.25">
      <c r="E10481">
        <v>10478</v>
      </c>
      <c r="F10481">
        <v>-31.270140000000001</v>
      </c>
      <c r="G10481">
        <v>-10.63463</v>
      </c>
      <c r="H10481">
        <v>5.4206300000000001</v>
      </c>
    </row>
    <row r="10482" spans="5:8" x14ac:dyDescent="0.25">
      <c r="E10482">
        <v>10479</v>
      </c>
      <c r="F10482">
        <v>-30.966819999999998</v>
      </c>
      <c r="G10482">
        <v>-11.48437</v>
      </c>
      <c r="H10482">
        <v>5.4206300000000001</v>
      </c>
    </row>
    <row r="10483" spans="5:8" x14ac:dyDescent="0.25">
      <c r="E10483">
        <v>10480</v>
      </c>
      <c r="F10483">
        <v>-30.640720000000002</v>
      </c>
      <c r="G10483">
        <v>-12.32559</v>
      </c>
      <c r="H10483">
        <v>5.4206300000000001</v>
      </c>
    </row>
    <row r="10484" spans="5:8" x14ac:dyDescent="0.25">
      <c r="E10484">
        <v>10481</v>
      </c>
      <c r="F10484">
        <v>-30.292079999999999</v>
      </c>
      <c r="G10484">
        <v>-13.15771</v>
      </c>
      <c r="H10484">
        <v>5.4206300000000001</v>
      </c>
    </row>
    <row r="10485" spans="5:8" x14ac:dyDescent="0.25">
      <c r="E10485">
        <v>10482</v>
      </c>
      <c r="F10485">
        <v>-29.921109999999999</v>
      </c>
      <c r="G10485">
        <v>-13.980090000000001</v>
      </c>
      <c r="H10485">
        <v>5.4206300000000001</v>
      </c>
    </row>
    <row r="10486" spans="5:8" x14ac:dyDescent="0.25">
      <c r="E10486">
        <v>10483</v>
      </c>
      <c r="F10486">
        <v>-29.527989999999999</v>
      </c>
      <c r="G10486">
        <v>-14.792120000000001</v>
      </c>
      <c r="H10486">
        <v>5.4206300000000001</v>
      </c>
    </row>
    <row r="10487" spans="5:8" x14ac:dyDescent="0.25">
      <c r="E10487">
        <v>10484</v>
      </c>
      <c r="F10487">
        <v>-29.112919999999999</v>
      </c>
      <c r="G10487">
        <v>-15.59315</v>
      </c>
      <c r="H10487">
        <v>5.4206300000000001</v>
      </c>
    </row>
    <row r="10488" spans="5:8" x14ac:dyDescent="0.25">
      <c r="E10488">
        <v>10485</v>
      </c>
      <c r="F10488">
        <v>-28.676079999999999</v>
      </c>
      <c r="G10488">
        <v>-16.38252</v>
      </c>
      <c r="H10488">
        <v>5.4206300000000001</v>
      </c>
    </row>
    <row r="10489" spans="5:8" x14ac:dyDescent="0.25">
      <c r="E10489">
        <v>10486</v>
      </c>
      <c r="F10489">
        <v>-28.21772</v>
      </c>
      <c r="G10489">
        <v>-17.159569999999999</v>
      </c>
      <c r="H10489">
        <v>5.4206300000000001</v>
      </c>
    </row>
    <row r="10490" spans="5:8" x14ac:dyDescent="0.25">
      <c r="E10490">
        <v>10487</v>
      </c>
      <c r="F10490">
        <v>-27.73808</v>
      </c>
      <c r="G10490">
        <v>-17.923680000000001</v>
      </c>
      <c r="H10490">
        <v>5.4206300000000001</v>
      </c>
    </row>
    <row r="10491" spans="5:8" x14ac:dyDescent="0.25">
      <c r="E10491">
        <v>10488</v>
      </c>
      <c r="F10491">
        <v>-27.237490000000001</v>
      </c>
      <c r="G10491">
        <v>-18.674189999999999</v>
      </c>
      <c r="H10491">
        <v>5.4206300000000001</v>
      </c>
    </row>
    <row r="10492" spans="5:8" x14ac:dyDescent="0.25">
      <c r="E10492">
        <v>10489</v>
      </c>
      <c r="F10492">
        <v>-26.7163</v>
      </c>
      <c r="G10492">
        <v>-19.410530000000001</v>
      </c>
      <c r="H10492">
        <v>5.4206300000000001</v>
      </c>
    </row>
    <row r="10493" spans="5:8" x14ac:dyDescent="0.25">
      <c r="E10493">
        <v>10490</v>
      </c>
      <c r="F10493">
        <v>-26.174959999999999</v>
      </c>
      <c r="G10493">
        <v>-20.13213</v>
      </c>
      <c r="H10493">
        <v>5.4206300000000001</v>
      </c>
    </row>
    <row r="10494" spans="5:8" x14ac:dyDescent="0.25">
      <c r="E10494">
        <v>10491</v>
      </c>
      <c r="F10494">
        <v>-25.61392</v>
      </c>
      <c r="G10494">
        <v>-20.838470000000001</v>
      </c>
      <c r="H10494">
        <v>5.4206300000000001</v>
      </c>
    </row>
    <row r="10495" spans="5:8" x14ac:dyDescent="0.25">
      <c r="E10495">
        <v>10492</v>
      </c>
      <c r="F10495">
        <v>-25.0337</v>
      </c>
      <c r="G10495">
        <v>-21.529070000000001</v>
      </c>
      <c r="H10495">
        <v>5.4206300000000001</v>
      </c>
    </row>
    <row r="10496" spans="5:8" x14ac:dyDescent="0.25">
      <c r="E10496">
        <v>10493</v>
      </c>
      <c r="F10496">
        <v>-24.434819999999998</v>
      </c>
      <c r="G10496">
        <v>-22.203489999999999</v>
      </c>
      <c r="H10496">
        <v>5.4206300000000001</v>
      </c>
    </row>
    <row r="10497" spans="5:8" x14ac:dyDescent="0.25">
      <c r="E10497">
        <v>10494</v>
      </c>
      <c r="F10497">
        <v>-23.817830000000001</v>
      </c>
      <c r="G10497">
        <v>-22.86131</v>
      </c>
      <c r="H10497">
        <v>5.4206300000000001</v>
      </c>
    </row>
    <row r="10498" spans="5:8" x14ac:dyDescent="0.25">
      <c r="E10498">
        <v>10495</v>
      </c>
      <c r="F10498">
        <v>-23.183260000000001</v>
      </c>
      <c r="G10498">
        <v>-23.502109999999998</v>
      </c>
      <c r="H10498">
        <v>5.4206300000000001</v>
      </c>
    </row>
    <row r="10499" spans="5:8" x14ac:dyDescent="0.25">
      <c r="E10499">
        <v>10496</v>
      </c>
      <c r="F10499">
        <v>-22.531639999999999</v>
      </c>
      <c r="G10499">
        <v>-24.125489999999999</v>
      </c>
      <c r="H10499">
        <v>5.4206300000000001</v>
      </c>
    </row>
    <row r="10500" spans="5:8" x14ac:dyDescent="0.25">
      <c r="E10500">
        <v>10497</v>
      </c>
      <c r="F10500">
        <v>-21.86345</v>
      </c>
      <c r="G10500">
        <v>-24.731030000000001</v>
      </c>
      <c r="H10500">
        <v>5.4206300000000001</v>
      </c>
    </row>
    <row r="10501" spans="5:8" x14ac:dyDescent="0.25">
      <c r="E10501">
        <v>10498</v>
      </c>
      <c r="F10501">
        <v>-21.179179999999999</v>
      </c>
      <c r="G10501">
        <v>-25.318300000000001</v>
      </c>
      <c r="H10501">
        <v>5.4206300000000001</v>
      </c>
    </row>
    <row r="10502" spans="5:8" x14ac:dyDescent="0.25">
      <c r="E10502">
        <v>10499</v>
      </c>
      <c r="F10502">
        <v>-20.479289999999999</v>
      </c>
      <c r="G10502">
        <v>-25.88682</v>
      </c>
      <c r="H10502">
        <v>5.4206300000000001</v>
      </c>
    </row>
    <row r="10503" spans="5:8" x14ac:dyDescent="0.25">
      <c r="E10503">
        <v>10500</v>
      </c>
      <c r="F10503">
        <v>-19.764220000000002</v>
      </c>
      <c r="G10503">
        <v>-26.4361</v>
      </c>
      <c r="H10503">
        <v>5.4206300000000001</v>
      </c>
    </row>
    <row r="10504" spans="5:8" x14ac:dyDescent="0.25">
      <c r="E10504">
        <v>10501</v>
      </c>
      <c r="F10504">
        <v>-19.03444</v>
      </c>
      <c r="G10504">
        <v>-26.96565</v>
      </c>
      <c r="H10504">
        <v>5.4206300000000001</v>
      </c>
    </row>
    <row r="10505" spans="5:8" x14ac:dyDescent="0.25">
      <c r="E10505">
        <v>10502</v>
      </c>
      <c r="F10505">
        <v>-18.290400000000002</v>
      </c>
      <c r="G10505">
        <v>-27.47495</v>
      </c>
      <c r="H10505">
        <v>5.4206300000000001</v>
      </c>
    </row>
    <row r="10506" spans="5:8" x14ac:dyDescent="0.25">
      <c r="E10506">
        <v>10503</v>
      </c>
      <c r="F10506">
        <v>-17.532599999999999</v>
      </c>
      <c r="G10506">
        <v>-27.9635</v>
      </c>
      <c r="H10506">
        <v>5.4206300000000001</v>
      </c>
    </row>
    <row r="10507" spans="5:8" x14ac:dyDescent="0.25">
      <c r="E10507">
        <v>10504</v>
      </c>
      <c r="F10507">
        <v>-16.761569999999999</v>
      </c>
      <c r="G10507">
        <v>-28.430820000000001</v>
      </c>
      <c r="H10507">
        <v>5.4206300000000001</v>
      </c>
    </row>
    <row r="10508" spans="5:8" x14ac:dyDescent="0.25">
      <c r="E10508">
        <v>10505</v>
      </c>
      <c r="F10508">
        <v>-15.977869999999999</v>
      </c>
      <c r="G10508">
        <v>-28.8765</v>
      </c>
      <c r="H10508">
        <v>5.4206300000000001</v>
      </c>
    </row>
    <row r="10509" spans="5:8" x14ac:dyDescent="0.25">
      <c r="E10509">
        <v>10506</v>
      </c>
      <c r="F10509">
        <v>-15.18211</v>
      </c>
      <c r="G10509">
        <v>-29.300139999999999</v>
      </c>
      <c r="H10509">
        <v>5.4206300000000001</v>
      </c>
    </row>
    <row r="10510" spans="5:8" x14ac:dyDescent="0.25">
      <c r="E10510">
        <v>10507</v>
      </c>
      <c r="F10510">
        <v>-14.374919999999999</v>
      </c>
      <c r="G10510">
        <v>-29.701440000000002</v>
      </c>
      <c r="H10510">
        <v>5.4206300000000001</v>
      </c>
    </row>
    <row r="10511" spans="5:8" x14ac:dyDescent="0.25">
      <c r="E10511">
        <v>10508</v>
      </c>
      <c r="F10511">
        <v>-13.556990000000001</v>
      </c>
      <c r="G10511">
        <v>-30.080159999999999</v>
      </c>
      <c r="H10511">
        <v>5.4206300000000001</v>
      </c>
    </row>
    <row r="10512" spans="5:8" x14ac:dyDescent="0.25">
      <c r="E10512">
        <v>10509</v>
      </c>
      <c r="F10512">
        <v>-12.72899</v>
      </c>
      <c r="G10512">
        <v>-30.436119999999999</v>
      </c>
      <c r="H10512">
        <v>5.4206300000000001</v>
      </c>
    </row>
    <row r="10513" spans="5:8" x14ac:dyDescent="0.25">
      <c r="E10513">
        <v>10510</v>
      </c>
      <c r="F10513">
        <v>-11.891629999999999</v>
      </c>
      <c r="G10513">
        <v>-30.769189999999998</v>
      </c>
      <c r="H10513">
        <v>5.4206300000000001</v>
      </c>
    </row>
    <row r="10514" spans="5:8" x14ac:dyDescent="0.25">
      <c r="E10514">
        <v>10511</v>
      </c>
      <c r="F10514">
        <v>-11.045579999999999</v>
      </c>
      <c r="G10514">
        <v>-31.07929</v>
      </c>
      <c r="H10514">
        <v>5.4206300000000001</v>
      </c>
    </row>
    <row r="10515" spans="5:8" x14ac:dyDescent="0.25">
      <c r="E10515">
        <v>10512</v>
      </c>
      <c r="F10515">
        <v>-10.19154</v>
      </c>
      <c r="G10515">
        <v>-31.366340000000001</v>
      </c>
      <c r="H10515">
        <v>5.4206300000000001</v>
      </c>
    </row>
    <row r="10516" spans="5:8" x14ac:dyDescent="0.25">
      <c r="E10516">
        <v>10513</v>
      </c>
      <c r="F10516">
        <v>-9.3301700000000007</v>
      </c>
      <c r="G10516">
        <v>-31.630279999999999</v>
      </c>
      <c r="H10516">
        <v>5.4206300000000001</v>
      </c>
    </row>
    <row r="10517" spans="5:8" x14ac:dyDescent="0.25">
      <c r="E10517">
        <v>10514</v>
      </c>
      <c r="F10517">
        <v>-8.4620999999999995</v>
      </c>
      <c r="G10517">
        <v>-31.871030000000001</v>
      </c>
      <c r="H10517">
        <v>5.4206300000000001</v>
      </c>
    </row>
    <row r="10518" spans="5:8" x14ac:dyDescent="0.25">
      <c r="E10518">
        <v>10515</v>
      </c>
      <c r="F10518">
        <v>-7.5879700000000003</v>
      </c>
      <c r="G10518">
        <v>-32.088500000000003</v>
      </c>
      <c r="H10518">
        <v>5.4206300000000001</v>
      </c>
    </row>
    <row r="10519" spans="5:8" x14ac:dyDescent="0.25">
      <c r="E10519">
        <v>10516</v>
      </c>
      <c r="F10519">
        <v>-6.7083899999999996</v>
      </c>
      <c r="G10519">
        <v>-32.282530000000001</v>
      </c>
      <c r="H10519">
        <v>5.4206300000000001</v>
      </c>
    </row>
    <row r="10520" spans="5:8" x14ac:dyDescent="0.25">
      <c r="E10520">
        <v>10517</v>
      </c>
      <c r="F10520">
        <v>-5.8239599999999996</v>
      </c>
      <c r="G10520">
        <v>-32.45299</v>
      </c>
      <c r="H10520">
        <v>5.4206300000000001</v>
      </c>
    </row>
    <row r="10521" spans="5:8" x14ac:dyDescent="0.25">
      <c r="E10521">
        <v>10518</v>
      </c>
      <c r="F10521">
        <v>-4.9352999999999998</v>
      </c>
      <c r="G10521">
        <v>-32.599670000000003</v>
      </c>
      <c r="H10521">
        <v>5.4206300000000001</v>
      </c>
    </row>
    <row r="10522" spans="5:8" x14ac:dyDescent="0.25">
      <c r="E10522">
        <v>10519</v>
      </c>
      <c r="F10522">
        <v>-4.0430099999999998</v>
      </c>
      <c r="G10522">
        <v>-32.7224</v>
      </c>
      <c r="H10522">
        <v>5.4206300000000001</v>
      </c>
    </row>
    <row r="10523" spans="5:8" x14ac:dyDescent="0.25">
      <c r="E10523">
        <v>10520</v>
      </c>
      <c r="F10523">
        <v>-3.1477300000000001</v>
      </c>
      <c r="G10523">
        <v>-32.820970000000003</v>
      </c>
      <c r="H10523">
        <v>5.4206300000000001</v>
      </c>
    </row>
    <row r="10524" spans="5:8" x14ac:dyDescent="0.25">
      <c r="E10524">
        <v>10521</v>
      </c>
      <c r="F10524">
        <v>-2.2501000000000002</v>
      </c>
      <c r="G10524">
        <v>-32.895229999999998</v>
      </c>
      <c r="H10524">
        <v>5.4206300000000001</v>
      </c>
    </row>
    <row r="10525" spans="5:8" x14ac:dyDescent="0.25">
      <c r="E10525">
        <v>10522</v>
      </c>
      <c r="F10525">
        <v>-1.35076</v>
      </c>
      <c r="G10525">
        <v>-32.945050000000002</v>
      </c>
      <c r="H10525">
        <v>5.4206300000000001</v>
      </c>
    </row>
    <row r="10526" spans="5:8" x14ac:dyDescent="0.25">
      <c r="E10526">
        <v>10523</v>
      </c>
      <c r="F10526">
        <v>-0.45036999999999999</v>
      </c>
      <c r="G10526">
        <v>-32.970359999999999</v>
      </c>
      <c r="H10526">
        <v>5.4206300000000001</v>
      </c>
    </row>
    <row r="10527" spans="5:8" x14ac:dyDescent="0.25">
      <c r="E10527">
        <v>10524</v>
      </c>
      <c r="F10527">
        <v>0.45038</v>
      </c>
      <c r="G10527">
        <v>-32.971139999999998</v>
      </c>
      <c r="H10527">
        <v>5.4206300000000001</v>
      </c>
    </row>
    <row r="10528" spans="5:8" x14ac:dyDescent="0.25">
      <c r="E10528">
        <v>10525</v>
      </c>
      <c r="F10528">
        <v>1.3508500000000001</v>
      </c>
      <c r="G10528">
        <v>-32.947409999999998</v>
      </c>
      <c r="H10528">
        <v>5.4206300000000001</v>
      </c>
    </row>
    <row r="10529" spans="5:8" x14ac:dyDescent="0.25">
      <c r="E10529">
        <v>10526</v>
      </c>
      <c r="F10529">
        <v>2.2503700000000002</v>
      </c>
      <c r="G10529">
        <v>-32.899279999999997</v>
      </c>
      <c r="H10529">
        <v>5.4206300000000001</v>
      </c>
    </row>
    <row r="10530" spans="5:8" x14ac:dyDescent="0.25">
      <c r="E10530">
        <v>10527</v>
      </c>
      <c r="F10530">
        <v>3.1482999999999999</v>
      </c>
      <c r="G10530">
        <v>-32.826860000000003</v>
      </c>
      <c r="H10530">
        <v>5.4206300000000001</v>
      </c>
    </row>
    <row r="10531" spans="5:8" x14ac:dyDescent="0.25">
      <c r="E10531">
        <v>10528</v>
      </c>
      <c r="F10531">
        <v>4.04399</v>
      </c>
      <c r="G10531">
        <v>-32.730289999999997</v>
      </c>
      <c r="H10531">
        <v>5.4206300000000001</v>
      </c>
    </row>
    <row r="10532" spans="5:8" x14ac:dyDescent="0.25">
      <c r="E10532">
        <v>10529</v>
      </c>
      <c r="F10532">
        <v>4.93682</v>
      </c>
      <c r="G10532">
        <v>-32.609729999999999</v>
      </c>
      <c r="H10532">
        <v>5.4206300000000001</v>
      </c>
    </row>
    <row r="10533" spans="5:8" x14ac:dyDescent="0.25">
      <c r="E10533">
        <v>10530</v>
      </c>
      <c r="F10533">
        <v>5.8261700000000003</v>
      </c>
      <c r="G10533">
        <v>-32.465319999999998</v>
      </c>
      <c r="H10533">
        <v>5.4206300000000001</v>
      </c>
    </row>
    <row r="10534" spans="5:8" x14ac:dyDescent="0.25">
      <c r="E10534">
        <v>10531</v>
      </c>
      <c r="F10534">
        <v>6.71143</v>
      </c>
      <c r="G10534">
        <v>-32.297159999999998</v>
      </c>
      <c r="H10534">
        <v>5.4206300000000001</v>
      </c>
    </row>
    <row r="10535" spans="5:8" x14ac:dyDescent="0.25">
      <c r="E10535">
        <v>10532</v>
      </c>
      <c r="F10535">
        <v>7.5919499999999998</v>
      </c>
      <c r="G10535">
        <v>-32.105339999999998</v>
      </c>
      <c r="H10535">
        <v>5.4206300000000001</v>
      </c>
    </row>
    <row r="10536" spans="5:8" x14ac:dyDescent="0.25">
      <c r="E10536">
        <v>10533</v>
      </c>
      <c r="F10536">
        <v>8.4671099999999999</v>
      </c>
      <c r="G10536">
        <v>-31.889900000000001</v>
      </c>
      <c r="H10536">
        <v>5.4206300000000001</v>
      </c>
    </row>
    <row r="10537" spans="5:8" x14ac:dyDescent="0.25">
      <c r="E10537">
        <v>10534</v>
      </c>
      <c r="F10537">
        <v>9.3362400000000001</v>
      </c>
      <c r="G10537">
        <v>-31.650870000000001</v>
      </c>
      <c r="H10537">
        <v>5.4206300000000001</v>
      </c>
    </row>
    <row r="10538" spans="5:8" x14ac:dyDescent="0.25">
      <c r="E10538">
        <v>10535</v>
      </c>
      <c r="F10538">
        <v>10.198650000000001</v>
      </c>
      <c r="G10538">
        <v>-31.38823</v>
      </c>
      <c r="H10538">
        <v>5.4206300000000001</v>
      </c>
    </row>
    <row r="10539" spans="5:8" x14ac:dyDescent="0.25">
      <c r="E10539">
        <v>10536</v>
      </c>
      <c r="F10539">
        <v>11.053649999999999</v>
      </c>
      <c r="G10539">
        <v>-31.101990000000001</v>
      </c>
      <c r="H10539">
        <v>5.4206300000000001</v>
      </c>
    </row>
    <row r="10540" spans="5:8" x14ac:dyDescent="0.25">
      <c r="E10540">
        <v>10537</v>
      </c>
      <c r="F10540">
        <v>11.900499999999999</v>
      </c>
      <c r="G10540">
        <v>-30.792169999999999</v>
      </c>
      <c r="H10540">
        <v>5.4206300000000001</v>
      </c>
    </row>
    <row r="10541" spans="5:8" x14ac:dyDescent="0.25">
      <c r="E10541">
        <v>10538</v>
      </c>
      <c r="F10541">
        <v>12.738479999999999</v>
      </c>
      <c r="G10541">
        <v>-30.45881</v>
      </c>
      <c r="H10541">
        <v>5.4206300000000001</v>
      </c>
    </row>
    <row r="10542" spans="5:8" x14ac:dyDescent="0.25">
      <c r="E10542">
        <v>10539</v>
      </c>
      <c r="F10542">
        <v>13.566850000000001</v>
      </c>
      <c r="G10542">
        <v>-30.102029999999999</v>
      </c>
      <c r="H10542">
        <v>5.4206300000000001</v>
      </c>
    </row>
    <row r="10543" spans="5:8" x14ac:dyDescent="0.25">
      <c r="E10543">
        <v>10540</v>
      </c>
      <c r="F10543">
        <v>14.384880000000001</v>
      </c>
      <c r="G10543">
        <v>-29.722010000000001</v>
      </c>
      <c r="H10543">
        <v>5.4206300000000001</v>
      </c>
    </row>
    <row r="10544" spans="5:8" x14ac:dyDescent="0.25">
      <c r="E10544">
        <v>10541</v>
      </c>
      <c r="F10544">
        <v>15.191879999999999</v>
      </c>
      <c r="G10544">
        <v>-29.318999999999999</v>
      </c>
      <c r="H10544">
        <v>5.4206300000000001</v>
      </c>
    </row>
    <row r="10545" spans="5:8" x14ac:dyDescent="0.25">
      <c r="E10545">
        <v>10542</v>
      </c>
      <c r="F10545">
        <v>15.98719</v>
      </c>
      <c r="G10545">
        <v>-28.893350000000002</v>
      </c>
      <c r="H10545">
        <v>5.4206300000000001</v>
      </c>
    </row>
    <row r="10546" spans="5:8" x14ac:dyDescent="0.25">
      <c r="E10546">
        <v>10543</v>
      </c>
      <c r="F10546">
        <v>16.770189999999999</v>
      </c>
      <c r="G10546">
        <v>-28.445450000000001</v>
      </c>
      <c r="H10546">
        <v>5.4206300000000001</v>
      </c>
    </row>
    <row r="10547" spans="5:8" x14ac:dyDescent="0.25">
      <c r="E10547">
        <v>10544</v>
      </c>
      <c r="F10547">
        <v>17.540310000000002</v>
      </c>
      <c r="G10547">
        <v>-27.9758</v>
      </c>
      <c r="H10547">
        <v>5.4206300000000001</v>
      </c>
    </row>
    <row r="10548" spans="5:8" x14ac:dyDescent="0.25">
      <c r="E10548">
        <v>10545</v>
      </c>
      <c r="F10548">
        <v>18.29702</v>
      </c>
      <c r="G10548">
        <v>-27.4849</v>
      </c>
      <c r="H10548">
        <v>5.4206300000000001</v>
      </c>
    </row>
    <row r="10549" spans="5:8" x14ac:dyDescent="0.25">
      <c r="E10549">
        <v>10546</v>
      </c>
      <c r="F10549">
        <v>19.039850000000001</v>
      </c>
      <c r="G10549">
        <v>-26.973330000000001</v>
      </c>
      <c r="H10549">
        <v>5.4206300000000001</v>
      </c>
    </row>
    <row r="10550" spans="5:8" x14ac:dyDescent="0.25">
      <c r="E10550">
        <v>10547</v>
      </c>
      <c r="F10550">
        <v>19.768360000000001</v>
      </c>
      <c r="G10550">
        <v>-26.44164</v>
      </c>
      <c r="H10550">
        <v>5.4206300000000001</v>
      </c>
    </row>
    <row r="10551" spans="5:8" x14ac:dyDescent="0.25">
      <c r="E10551">
        <v>10548</v>
      </c>
      <c r="F10551">
        <v>20.482119999999998</v>
      </c>
      <c r="G10551">
        <v>-25.8904</v>
      </c>
      <c r="H10551">
        <v>5.4206300000000001</v>
      </c>
    </row>
    <row r="10552" spans="5:8" x14ac:dyDescent="0.25">
      <c r="E10552">
        <v>10549</v>
      </c>
      <c r="F10552">
        <v>21.18074</v>
      </c>
      <c r="G10552">
        <v>-25.320170000000001</v>
      </c>
      <c r="H10552">
        <v>5.4206300000000001</v>
      </c>
    </row>
    <row r="10553" spans="5:8" x14ac:dyDescent="0.25">
      <c r="E10553">
        <v>10550</v>
      </c>
      <c r="F10553">
        <v>21.863810000000001</v>
      </c>
      <c r="G10553">
        <v>-24.731449999999999</v>
      </c>
      <c r="H10553">
        <v>5.4206300000000001</v>
      </c>
    </row>
    <row r="10554" spans="5:8" x14ac:dyDescent="0.25">
      <c r="E10554">
        <v>10551</v>
      </c>
      <c r="F10554">
        <v>22.530930000000001</v>
      </c>
      <c r="G10554">
        <v>-24.124739999999999</v>
      </c>
      <c r="H10554">
        <v>5.4206300000000001</v>
      </c>
    </row>
    <row r="10555" spans="5:8" x14ac:dyDescent="0.25">
      <c r="E10555">
        <v>10552</v>
      </c>
      <c r="F10555">
        <v>23.181660000000001</v>
      </c>
      <c r="G10555">
        <v>-23.50048</v>
      </c>
      <c r="H10555">
        <v>5.4206300000000001</v>
      </c>
    </row>
    <row r="10556" spans="5:8" x14ac:dyDescent="0.25">
      <c r="E10556">
        <v>10553</v>
      </c>
      <c r="F10556">
        <v>23.815539999999999</v>
      </c>
      <c r="G10556">
        <v>-22.859110000000001</v>
      </c>
      <c r="H10556">
        <v>5.4206300000000001</v>
      </c>
    </row>
    <row r="10557" spans="5:8" x14ac:dyDescent="0.25">
      <c r="E10557">
        <v>10554</v>
      </c>
      <c r="F10557">
        <v>24.432099999999998</v>
      </c>
      <c r="G10557">
        <v>-22.20101</v>
      </c>
      <c r="H10557">
        <v>5.4206300000000001</v>
      </c>
    </row>
    <row r="10558" spans="5:8" x14ac:dyDescent="0.25">
      <c r="E10558">
        <v>10555</v>
      </c>
      <c r="F10558">
        <v>25.030819999999999</v>
      </c>
      <c r="G10558">
        <v>-21.526599999999998</v>
      </c>
      <c r="H10558">
        <v>5.4206300000000001</v>
      </c>
    </row>
    <row r="10559" spans="5:8" x14ac:dyDescent="0.25">
      <c r="E10559">
        <v>10556</v>
      </c>
      <c r="F10559">
        <v>25.611190000000001</v>
      </c>
      <c r="G10559">
        <v>-20.83624</v>
      </c>
      <c r="H10559">
        <v>5.4206300000000001</v>
      </c>
    </row>
    <row r="10560" spans="5:8" x14ac:dyDescent="0.25">
      <c r="E10560">
        <v>10557</v>
      </c>
      <c r="F10560">
        <v>26.17266</v>
      </c>
      <c r="G10560">
        <v>-20.13036</v>
      </c>
      <c r="H10560">
        <v>5.4206300000000001</v>
      </c>
    </row>
    <row r="10561" spans="5:8" x14ac:dyDescent="0.25">
      <c r="E10561">
        <v>10558</v>
      </c>
      <c r="F10561">
        <v>26.714700000000001</v>
      </c>
      <c r="G10561">
        <v>-19.40936</v>
      </c>
      <c r="H10561">
        <v>5.4206300000000001</v>
      </c>
    </row>
    <row r="10562" spans="5:8" x14ac:dyDescent="0.25">
      <c r="E10562">
        <v>10559</v>
      </c>
      <c r="F10562">
        <v>27.23678</v>
      </c>
      <c r="G10562">
        <v>-18.67371</v>
      </c>
      <c r="H10562">
        <v>5.4206300000000001</v>
      </c>
    </row>
    <row r="10563" spans="5:8" x14ac:dyDescent="0.25">
      <c r="E10563">
        <v>10560</v>
      </c>
      <c r="F10563">
        <v>27.738389999999999</v>
      </c>
      <c r="G10563">
        <v>-17.923870000000001</v>
      </c>
      <c r="H10563">
        <v>5.4206300000000001</v>
      </c>
    </row>
    <row r="10564" spans="5:8" x14ac:dyDescent="0.25">
      <c r="E10564">
        <v>10561</v>
      </c>
      <c r="F10564">
        <v>28.21904</v>
      </c>
      <c r="G10564">
        <v>-17.16038</v>
      </c>
      <c r="H10564">
        <v>5.4206300000000001</v>
      </c>
    </row>
    <row r="10565" spans="5:8" x14ac:dyDescent="0.25">
      <c r="E10565">
        <v>10562</v>
      </c>
      <c r="F10565">
        <v>28.678290000000001</v>
      </c>
      <c r="G10565">
        <v>-16.383780000000002</v>
      </c>
      <c r="H10565">
        <v>5.4206300000000001</v>
      </c>
    </row>
    <row r="10566" spans="5:8" x14ac:dyDescent="0.25">
      <c r="E10566">
        <v>10563</v>
      </c>
      <c r="F10566">
        <v>29.115729999999999</v>
      </c>
      <c r="G10566">
        <v>-15.59465</v>
      </c>
      <c r="H10566">
        <v>5.4206300000000001</v>
      </c>
    </row>
    <row r="10567" spans="5:8" x14ac:dyDescent="0.25">
      <c r="E10567">
        <v>10564</v>
      </c>
      <c r="F10567">
        <v>29.53098</v>
      </c>
      <c r="G10567">
        <v>-14.793620000000001</v>
      </c>
      <c r="H10567">
        <v>5.4206300000000001</v>
      </c>
    </row>
    <row r="10568" spans="5:8" x14ac:dyDescent="0.25">
      <c r="E10568">
        <v>10565</v>
      </c>
      <c r="F10568">
        <v>29.923729999999999</v>
      </c>
      <c r="G10568">
        <v>-13.98132</v>
      </c>
      <c r="H10568">
        <v>5.4206300000000001</v>
      </c>
    </row>
    <row r="10569" spans="5:8" x14ac:dyDescent="0.25">
      <c r="E10569">
        <v>10566</v>
      </c>
      <c r="F10569">
        <v>30.293700000000001</v>
      </c>
      <c r="G10569">
        <v>-13.15841</v>
      </c>
      <c r="H10569">
        <v>5.4206300000000001</v>
      </c>
    </row>
    <row r="10570" spans="5:8" x14ac:dyDescent="0.25">
      <c r="E10570">
        <v>10567</v>
      </c>
      <c r="F10570">
        <v>30.640630000000002</v>
      </c>
      <c r="G10570">
        <v>-12.325559999999999</v>
      </c>
      <c r="H10570">
        <v>5.4206300000000001</v>
      </c>
    </row>
    <row r="10571" spans="5:8" x14ac:dyDescent="0.25">
      <c r="E10571">
        <v>10568</v>
      </c>
      <c r="F10571">
        <v>30.964320000000001</v>
      </c>
      <c r="G10571">
        <v>-11.48344</v>
      </c>
      <c r="H10571">
        <v>5.4206300000000001</v>
      </c>
    </row>
    <row r="10572" spans="5:8" x14ac:dyDescent="0.25">
      <c r="E10572">
        <v>10569</v>
      </c>
      <c r="F10572">
        <v>31.264589999999998</v>
      </c>
      <c r="G10572">
        <v>-10.63275</v>
      </c>
      <c r="H10572">
        <v>5.4206300000000001</v>
      </c>
    </row>
    <row r="10573" spans="5:8" x14ac:dyDescent="0.25">
      <c r="E10573">
        <v>10570</v>
      </c>
      <c r="F10573">
        <v>31.5413</v>
      </c>
      <c r="G10573">
        <v>-9.7741500000000006</v>
      </c>
      <c r="H10573">
        <v>5.4206300000000001</v>
      </c>
    </row>
    <row r="10574" spans="5:8" x14ac:dyDescent="0.25">
      <c r="E10574">
        <v>10571</v>
      </c>
      <c r="F10574">
        <v>31.794309999999999</v>
      </c>
      <c r="G10574">
        <v>-8.9083500000000004</v>
      </c>
      <c r="H10574">
        <v>5.4206300000000001</v>
      </c>
    </row>
    <row r="10575" spans="5:8" x14ac:dyDescent="0.25">
      <c r="E10575">
        <v>10572</v>
      </c>
      <c r="F10575">
        <v>32.023510000000002</v>
      </c>
      <c r="G10575">
        <v>-8.0359999999999996</v>
      </c>
      <c r="H10575">
        <v>5.4206300000000001</v>
      </c>
    </row>
    <row r="10576" spans="5:8" x14ac:dyDescent="0.25">
      <c r="E10576">
        <v>10573</v>
      </c>
      <c r="F10576">
        <v>32.2288</v>
      </c>
      <c r="G10576">
        <v>-7.1577799999999998</v>
      </c>
      <c r="H10576">
        <v>5.4206300000000001</v>
      </c>
    </row>
    <row r="10577" spans="5:8" x14ac:dyDescent="0.25">
      <c r="E10577">
        <v>10574</v>
      </c>
      <c r="F10577">
        <v>32.4101</v>
      </c>
      <c r="G10577">
        <v>-6.2743700000000002</v>
      </c>
      <c r="H10577">
        <v>5.4206300000000001</v>
      </c>
    </row>
    <row r="10578" spans="5:8" x14ac:dyDescent="0.25">
      <c r="E10578">
        <v>10575</v>
      </c>
      <c r="F10578">
        <v>32.567309999999999</v>
      </c>
      <c r="G10578">
        <v>-5.3864099999999997</v>
      </c>
      <c r="H10578">
        <v>5.4206300000000001</v>
      </c>
    </row>
    <row r="10579" spans="5:8" x14ac:dyDescent="0.25">
      <c r="E10579">
        <v>10576</v>
      </c>
      <c r="F10579">
        <v>32.700380000000003</v>
      </c>
      <c r="G10579">
        <v>-4.4945599999999999</v>
      </c>
      <c r="H10579">
        <v>5.4206300000000001</v>
      </c>
    </row>
    <row r="10580" spans="5:8" x14ac:dyDescent="0.25">
      <c r="E10580">
        <v>10577</v>
      </c>
      <c r="F10580">
        <v>32.80921</v>
      </c>
      <c r="G10580">
        <v>-3.5994899999999999</v>
      </c>
      <c r="H10580">
        <v>5.4206300000000001</v>
      </c>
    </row>
    <row r="10581" spans="5:8" x14ac:dyDescent="0.25">
      <c r="E10581">
        <v>10578</v>
      </c>
      <c r="F10581">
        <v>32.89376</v>
      </c>
      <c r="G10581">
        <v>-2.7018499999999999</v>
      </c>
      <c r="H10581">
        <v>5.4206300000000001</v>
      </c>
    </row>
    <row r="10582" spans="5:8" x14ac:dyDescent="0.25">
      <c r="E10582">
        <v>10579</v>
      </c>
      <c r="F10582">
        <v>32.953949999999999</v>
      </c>
      <c r="G10582">
        <v>-1.8022800000000001</v>
      </c>
      <c r="H10582">
        <v>5.4206300000000001</v>
      </c>
    </row>
    <row r="10583" spans="5:8" x14ac:dyDescent="0.25">
      <c r="E10583">
        <v>10580</v>
      </c>
      <c r="F10583">
        <v>32.989759999999997</v>
      </c>
      <c r="G10583">
        <v>-0.90144000000000002</v>
      </c>
      <c r="H10583">
        <v>5.4206300000000001</v>
      </c>
    </row>
    <row r="10584" spans="5:8" x14ac:dyDescent="0.25">
      <c r="E10584">
        <v>10581</v>
      </c>
      <c r="F10584">
        <v>32.999380000000002</v>
      </c>
      <c r="G10584">
        <v>0</v>
      </c>
      <c r="H10584">
        <v>5.5410899999999996</v>
      </c>
    </row>
    <row r="10585" spans="5:8" x14ac:dyDescent="0.25">
      <c r="E10585">
        <v>10582</v>
      </c>
      <c r="F10585">
        <v>32.986379999999997</v>
      </c>
      <c r="G10585">
        <v>0.90134999999999998</v>
      </c>
      <c r="H10585">
        <v>5.5410899999999996</v>
      </c>
    </row>
    <row r="10586" spans="5:8" x14ac:dyDescent="0.25">
      <c r="E10586">
        <v>10583</v>
      </c>
      <c r="F10586">
        <v>32.948970000000003</v>
      </c>
      <c r="G10586">
        <v>1.8020099999999999</v>
      </c>
      <c r="H10586">
        <v>5.5410899999999996</v>
      </c>
    </row>
    <row r="10587" spans="5:8" x14ac:dyDescent="0.25">
      <c r="E10587">
        <v>10584</v>
      </c>
      <c r="F10587">
        <v>32.887149999999998</v>
      </c>
      <c r="G10587">
        <v>2.7012999999999998</v>
      </c>
      <c r="H10587">
        <v>5.5410899999999996</v>
      </c>
    </row>
    <row r="10588" spans="5:8" x14ac:dyDescent="0.25">
      <c r="E10588">
        <v>10585</v>
      </c>
      <c r="F10588">
        <v>32.80097</v>
      </c>
      <c r="G10588">
        <v>3.5985900000000002</v>
      </c>
      <c r="H10588">
        <v>5.5410899999999996</v>
      </c>
    </row>
    <row r="10589" spans="5:8" x14ac:dyDescent="0.25">
      <c r="E10589">
        <v>10586</v>
      </c>
      <c r="F10589">
        <v>32.690469999999998</v>
      </c>
      <c r="G10589">
        <v>4.4931999999999999</v>
      </c>
      <c r="H10589">
        <v>5.5410899999999996</v>
      </c>
    </row>
    <row r="10590" spans="5:8" x14ac:dyDescent="0.25">
      <c r="E10590">
        <v>10587</v>
      </c>
      <c r="F10590">
        <v>32.555729999999997</v>
      </c>
      <c r="G10590">
        <v>5.3844900000000004</v>
      </c>
      <c r="H10590">
        <v>5.5410899999999996</v>
      </c>
    </row>
    <row r="10591" spans="5:8" x14ac:dyDescent="0.25">
      <c r="E10591">
        <v>10588</v>
      </c>
      <c r="F10591">
        <v>32.396810000000002</v>
      </c>
      <c r="G10591">
        <v>6.2717900000000002</v>
      </c>
      <c r="H10591">
        <v>5.5410899999999996</v>
      </c>
    </row>
    <row r="10592" spans="5:8" x14ac:dyDescent="0.25">
      <c r="E10592">
        <v>10589</v>
      </c>
      <c r="F10592">
        <v>32.213819999999998</v>
      </c>
      <c r="G10592">
        <v>7.1544600000000003</v>
      </c>
      <c r="H10592">
        <v>5.5410899999999996</v>
      </c>
    </row>
    <row r="10593" spans="5:8" x14ac:dyDescent="0.25">
      <c r="E10593">
        <v>10590</v>
      </c>
      <c r="F10593">
        <v>32.00685</v>
      </c>
      <c r="G10593">
        <v>8.0318199999999997</v>
      </c>
      <c r="H10593">
        <v>5.5410899999999996</v>
      </c>
    </row>
    <row r="10594" spans="5:8" x14ac:dyDescent="0.25">
      <c r="E10594">
        <v>10591</v>
      </c>
      <c r="F10594">
        <v>31.776029999999999</v>
      </c>
      <c r="G10594">
        <v>8.9032199999999992</v>
      </c>
      <c r="H10594">
        <v>5.5410899999999996</v>
      </c>
    </row>
    <row r="10595" spans="5:8" x14ac:dyDescent="0.25">
      <c r="E10595">
        <v>10592</v>
      </c>
      <c r="F10595">
        <v>31.521460000000001</v>
      </c>
      <c r="G10595">
        <v>9.7680100000000003</v>
      </c>
      <c r="H10595">
        <v>5.5410899999999996</v>
      </c>
    </row>
    <row r="10596" spans="5:8" x14ac:dyDescent="0.25">
      <c r="E10596">
        <v>10593</v>
      </c>
      <c r="F10596">
        <v>31.243300000000001</v>
      </c>
      <c r="G10596">
        <v>10.62551</v>
      </c>
      <c r="H10596">
        <v>5.5410899999999996</v>
      </c>
    </row>
    <row r="10597" spans="5:8" x14ac:dyDescent="0.25">
      <c r="E10597">
        <v>10594</v>
      </c>
      <c r="F10597">
        <v>30.941700000000001</v>
      </c>
      <c r="G10597">
        <v>11.47505</v>
      </c>
      <c r="H10597">
        <v>5.5410899999999996</v>
      </c>
    </row>
    <row r="10598" spans="5:8" x14ac:dyDescent="0.25">
      <c r="E10598">
        <v>10595</v>
      </c>
      <c r="F10598">
        <v>30.61684</v>
      </c>
      <c r="G10598">
        <v>12.315989999999999</v>
      </c>
      <c r="H10598">
        <v>5.5410899999999996</v>
      </c>
    </row>
    <row r="10599" spans="5:8" x14ac:dyDescent="0.25">
      <c r="E10599">
        <v>10596</v>
      </c>
      <c r="F10599">
        <v>30.268910000000002</v>
      </c>
      <c r="G10599">
        <v>13.147640000000001</v>
      </c>
      <c r="H10599">
        <v>5.5410899999999996</v>
      </c>
    </row>
    <row r="10600" spans="5:8" x14ac:dyDescent="0.25">
      <c r="E10600">
        <v>10597</v>
      </c>
      <c r="F10600">
        <v>29.89818</v>
      </c>
      <c r="G10600">
        <v>13.969379999999999</v>
      </c>
      <c r="H10600">
        <v>5.5410899999999996</v>
      </c>
    </row>
    <row r="10601" spans="5:8" x14ac:dyDescent="0.25">
      <c r="E10601">
        <v>10598</v>
      </c>
      <c r="F10601">
        <v>29.504930000000002</v>
      </c>
      <c r="G10601">
        <v>14.780570000000001</v>
      </c>
      <c r="H10601">
        <v>5.5410899999999996</v>
      </c>
    </row>
    <row r="10602" spans="5:8" x14ac:dyDescent="0.25">
      <c r="E10602">
        <v>10599</v>
      </c>
      <c r="F10602">
        <v>29.089479999999998</v>
      </c>
      <c r="G10602">
        <v>15.5806</v>
      </c>
      <c r="H10602">
        <v>5.5410899999999996</v>
      </c>
    </row>
    <row r="10603" spans="5:8" x14ac:dyDescent="0.25">
      <c r="E10603">
        <v>10600</v>
      </c>
      <c r="F10603">
        <v>28.652229999999999</v>
      </c>
      <c r="G10603">
        <v>16.36889</v>
      </c>
      <c r="H10603">
        <v>5.5410899999999996</v>
      </c>
    </row>
    <row r="10604" spans="5:8" x14ac:dyDescent="0.25">
      <c r="E10604">
        <v>10601</v>
      </c>
      <c r="F10604">
        <v>28.19359</v>
      </c>
      <c r="G10604">
        <v>17.1449</v>
      </c>
      <c r="H10604">
        <v>5.5410899999999996</v>
      </c>
    </row>
    <row r="10605" spans="5:8" x14ac:dyDescent="0.25">
      <c r="E10605">
        <v>10602</v>
      </c>
      <c r="F10605">
        <v>27.714030000000001</v>
      </c>
      <c r="G10605">
        <v>17.90814</v>
      </c>
      <c r="H10605">
        <v>5.5410899999999996</v>
      </c>
    </row>
    <row r="10606" spans="5:8" x14ac:dyDescent="0.25">
      <c r="E10606">
        <v>10603</v>
      </c>
      <c r="F10606">
        <v>27.214030000000001</v>
      </c>
      <c r="G10606">
        <v>18.658110000000001</v>
      </c>
      <c r="H10606">
        <v>5.5410899999999996</v>
      </c>
    </row>
    <row r="10607" spans="5:8" x14ac:dyDescent="0.25">
      <c r="E10607">
        <v>10604</v>
      </c>
      <c r="F10607">
        <v>26.694089999999999</v>
      </c>
      <c r="G10607">
        <v>19.394390000000001</v>
      </c>
      <c r="H10607">
        <v>5.5410899999999996</v>
      </c>
    </row>
    <row r="10608" spans="5:8" x14ac:dyDescent="0.25">
      <c r="E10608">
        <v>10605</v>
      </c>
      <c r="F10608">
        <v>26.154699999999998</v>
      </c>
      <c r="G10608">
        <v>20.11655</v>
      </c>
      <c r="H10608">
        <v>5.5410899999999996</v>
      </c>
    </row>
    <row r="10609" spans="5:8" x14ac:dyDescent="0.25">
      <c r="E10609">
        <v>10606</v>
      </c>
      <c r="F10609">
        <v>25.596360000000001</v>
      </c>
      <c r="G10609">
        <v>20.824179999999998</v>
      </c>
      <c r="H10609">
        <v>5.5410899999999996</v>
      </c>
    </row>
    <row r="10610" spans="5:8" x14ac:dyDescent="0.25">
      <c r="E10610">
        <v>10607</v>
      </c>
      <c r="F10610">
        <v>25.019500000000001</v>
      </c>
      <c r="G10610">
        <v>21.516860000000001</v>
      </c>
      <c r="H10610">
        <v>5.5410899999999996</v>
      </c>
    </row>
    <row r="10611" spans="5:8" x14ac:dyDescent="0.25">
      <c r="E10611">
        <v>10608</v>
      </c>
      <c r="F10611">
        <v>24.42454</v>
      </c>
      <c r="G10611">
        <v>22.194140000000001</v>
      </c>
      <c r="H10611">
        <v>5.5410899999999996</v>
      </c>
    </row>
    <row r="10612" spans="5:8" x14ac:dyDescent="0.25">
      <c r="E10612">
        <v>10609</v>
      </c>
      <c r="F10612">
        <v>23.81185</v>
      </c>
      <c r="G10612">
        <v>22.85557</v>
      </c>
      <c r="H10612">
        <v>5.5410899999999996</v>
      </c>
    </row>
    <row r="10613" spans="5:8" x14ac:dyDescent="0.25">
      <c r="E10613">
        <v>10610</v>
      </c>
      <c r="F10613">
        <v>23.18177</v>
      </c>
      <c r="G10613">
        <v>23.500599999999999</v>
      </c>
      <c r="H10613">
        <v>5.5410899999999996</v>
      </c>
    </row>
    <row r="10614" spans="5:8" x14ac:dyDescent="0.25">
      <c r="E10614">
        <v>10611</v>
      </c>
      <c r="F10614">
        <v>22.534600000000001</v>
      </c>
      <c r="G10614">
        <v>24.12866</v>
      </c>
      <c r="H10614">
        <v>5.5410899999999996</v>
      </c>
    </row>
    <row r="10615" spans="5:8" x14ac:dyDescent="0.25">
      <c r="E10615">
        <v>10612</v>
      </c>
      <c r="F10615">
        <v>21.870619999999999</v>
      </c>
      <c r="G10615">
        <v>24.739139999999999</v>
      </c>
      <c r="H10615">
        <v>5.5410899999999996</v>
      </c>
    </row>
    <row r="10616" spans="5:8" x14ac:dyDescent="0.25">
      <c r="E10616">
        <v>10613</v>
      </c>
      <c r="F10616">
        <v>21.190100000000001</v>
      </c>
      <c r="G10616">
        <v>25.33136</v>
      </c>
      <c r="H10616">
        <v>5.5410899999999996</v>
      </c>
    </row>
    <row r="10617" spans="5:8" x14ac:dyDescent="0.25">
      <c r="E10617">
        <v>10614</v>
      </c>
      <c r="F10617">
        <v>20.493359999999999</v>
      </c>
      <c r="G10617">
        <v>25.904610000000002</v>
      </c>
      <c r="H10617">
        <v>5.5410899999999996</v>
      </c>
    </row>
    <row r="10618" spans="5:8" x14ac:dyDescent="0.25">
      <c r="E10618">
        <v>10615</v>
      </c>
      <c r="F10618">
        <v>19.780729999999998</v>
      </c>
      <c r="G10618">
        <v>26.458189999999998</v>
      </c>
      <c r="H10618">
        <v>5.5410899999999996</v>
      </c>
    </row>
    <row r="10619" spans="5:8" x14ac:dyDescent="0.25">
      <c r="E10619">
        <v>10616</v>
      </c>
      <c r="F10619">
        <v>19.052600000000002</v>
      </c>
      <c r="G10619">
        <v>26.991389999999999</v>
      </c>
      <c r="H10619">
        <v>5.5410899999999996</v>
      </c>
    </row>
    <row r="10620" spans="5:8" x14ac:dyDescent="0.25">
      <c r="E10620">
        <v>10617</v>
      </c>
      <c r="F10620">
        <v>18.309439999999999</v>
      </c>
      <c r="G10620">
        <v>27.50356</v>
      </c>
      <c r="H10620">
        <v>5.5410899999999996</v>
      </c>
    </row>
    <row r="10621" spans="5:8" x14ac:dyDescent="0.25">
      <c r="E10621">
        <v>10618</v>
      </c>
      <c r="F10621">
        <v>17.551780000000001</v>
      </c>
      <c r="G10621">
        <v>27.99409</v>
      </c>
      <c r="H10621">
        <v>5.5410899999999996</v>
      </c>
    </row>
    <row r="10622" spans="5:8" x14ac:dyDescent="0.25">
      <c r="E10622">
        <v>10619</v>
      </c>
      <c r="F10622">
        <v>16.78023</v>
      </c>
      <c r="G10622">
        <v>28.462479999999999</v>
      </c>
      <c r="H10622">
        <v>5.5410899999999996</v>
      </c>
    </row>
    <row r="10623" spans="5:8" x14ac:dyDescent="0.25">
      <c r="E10623">
        <v>10620</v>
      </c>
      <c r="F10623">
        <v>15.995469999999999</v>
      </c>
      <c r="G10623">
        <v>28.90831</v>
      </c>
      <c r="H10623">
        <v>5.5410899999999996</v>
      </c>
    </row>
    <row r="10624" spans="5:8" x14ac:dyDescent="0.25">
      <c r="E10624">
        <v>10621</v>
      </c>
      <c r="F10624">
        <v>15.19825</v>
      </c>
      <c r="G10624">
        <v>29.331299999999999</v>
      </c>
      <c r="H10624">
        <v>5.5410899999999996</v>
      </c>
    </row>
    <row r="10625" spans="5:8" x14ac:dyDescent="0.25">
      <c r="E10625">
        <v>10622</v>
      </c>
      <c r="F10625">
        <v>14.38935</v>
      </c>
      <c r="G10625">
        <v>29.73124</v>
      </c>
      <c r="H10625">
        <v>5.5410899999999996</v>
      </c>
    </row>
    <row r="10626" spans="5:8" x14ac:dyDescent="0.25">
      <c r="E10626">
        <v>10623</v>
      </c>
      <c r="F10626">
        <v>13.569559999999999</v>
      </c>
      <c r="G10626">
        <v>30.108039999999999</v>
      </c>
      <c r="H10626">
        <v>5.5410899999999996</v>
      </c>
    </row>
    <row r="10627" spans="5:8" x14ac:dyDescent="0.25">
      <c r="E10627">
        <v>10624</v>
      </c>
      <c r="F10627">
        <v>12.73969</v>
      </c>
      <c r="G10627">
        <v>30.461690000000001</v>
      </c>
      <c r="H10627">
        <v>5.5410899999999996</v>
      </c>
    </row>
    <row r="10628" spans="5:8" x14ac:dyDescent="0.25">
      <c r="E10628">
        <v>10625</v>
      </c>
      <c r="F10628">
        <v>11.90053</v>
      </c>
      <c r="G10628">
        <v>30.79223</v>
      </c>
      <c r="H10628">
        <v>5.5410899999999996</v>
      </c>
    </row>
    <row r="10629" spans="5:8" x14ac:dyDescent="0.25">
      <c r="E10629">
        <v>10626</v>
      </c>
      <c r="F10629">
        <v>11.052849999999999</v>
      </c>
      <c r="G10629">
        <v>31.099730000000001</v>
      </c>
      <c r="H10629">
        <v>5.5410899999999996</v>
      </c>
    </row>
    <row r="10630" spans="5:8" x14ac:dyDescent="0.25">
      <c r="E10630">
        <v>10627</v>
      </c>
      <c r="F10630">
        <v>10.19736</v>
      </c>
      <c r="G10630">
        <v>31.384250000000002</v>
      </c>
      <c r="H10630">
        <v>5.5410899999999996</v>
      </c>
    </row>
    <row r="10631" spans="5:8" x14ac:dyDescent="0.25">
      <c r="E10631">
        <v>10628</v>
      </c>
      <c r="F10631">
        <v>9.3347599999999993</v>
      </c>
      <c r="G10631">
        <v>31.645849999999999</v>
      </c>
      <c r="H10631">
        <v>5.5410899999999996</v>
      </c>
    </row>
    <row r="10632" spans="5:8" x14ac:dyDescent="0.25">
      <c r="E10632">
        <v>10629</v>
      </c>
      <c r="F10632">
        <v>8.4656900000000004</v>
      </c>
      <c r="G10632">
        <v>31.884540000000001</v>
      </c>
      <c r="H10632">
        <v>5.5410899999999996</v>
      </c>
    </row>
    <row r="10633" spans="5:8" x14ac:dyDescent="0.25">
      <c r="E10633">
        <v>10630</v>
      </c>
      <c r="F10633">
        <v>7.5907499999999999</v>
      </c>
      <c r="G10633">
        <v>32.100250000000003</v>
      </c>
      <c r="H10633">
        <v>5.5410899999999996</v>
      </c>
    </row>
    <row r="10634" spans="5:8" x14ac:dyDescent="0.25">
      <c r="E10634">
        <v>10631</v>
      </c>
      <c r="F10634">
        <v>6.7105399999999999</v>
      </c>
      <c r="G10634">
        <v>32.29289</v>
      </c>
      <c r="H10634">
        <v>5.5410899999999996</v>
      </c>
    </row>
    <row r="10635" spans="5:8" x14ac:dyDescent="0.25">
      <c r="E10635">
        <v>10632</v>
      </c>
      <c r="F10635">
        <v>5.8256300000000003</v>
      </c>
      <c r="G10635">
        <v>32.462290000000003</v>
      </c>
      <c r="H10635">
        <v>5.5410899999999996</v>
      </c>
    </row>
    <row r="10636" spans="5:8" x14ac:dyDescent="0.25">
      <c r="E10636">
        <v>10633</v>
      </c>
      <c r="F10636">
        <v>4.9366000000000003</v>
      </c>
      <c r="G10636">
        <v>32.608260000000001</v>
      </c>
      <c r="H10636">
        <v>5.5410899999999996</v>
      </c>
    </row>
    <row r="10637" spans="5:8" x14ac:dyDescent="0.25">
      <c r="E10637">
        <v>10634</v>
      </c>
      <c r="F10637">
        <v>4.0440199999999997</v>
      </c>
      <c r="G10637">
        <v>32.730559999999997</v>
      </c>
      <c r="H10637">
        <v>5.5410899999999996</v>
      </c>
    </row>
    <row r="10638" spans="5:8" x14ac:dyDescent="0.25">
      <c r="E10638">
        <v>10635</v>
      </c>
      <c r="F10638">
        <v>3.1484999999999999</v>
      </c>
      <c r="G10638">
        <v>32.828980000000001</v>
      </c>
      <c r="H10638">
        <v>5.5410899999999996</v>
      </c>
    </row>
    <row r="10639" spans="5:8" x14ac:dyDescent="0.25">
      <c r="E10639">
        <v>10636</v>
      </c>
      <c r="F10639">
        <v>2.2506499999999998</v>
      </c>
      <c r="G10639">
        <v>32.903300000000002</v>
      </c>
      <c r="H10639">
        <v>5.5410899999999996</v>
      </c>
    </row>
    <row r="10640" spans="5:8" x14ac:dyDescent="0.25">
      <c r="E10640">
        <v>10637</v>
      </c>
      <c r="F10640">
        <v>1.3511</v>
      </c>
      <c r="G10640">
        <v>32.953339999999997</v>
      </c>
      <c r="H10640">
        <v>5.5410899999999996</v>
      </c>
    </row>
    <row r="10641" spans="5:8" x14ac:dyDescent="0.25">
      <c r="E10641">
        <v>10638</v>
      </c>
      <c r="F10641">
        <v>0.45049</v>
      </c>
      <c r="G10641">
        <v>32.978969999999997</v>
      </c>
      <c r="H10641">
        <v>5.5410899999999996</v>
      </c>
    </row>
    <row r="10642" spans="5:8" x14ac:dyDescent="0.25">
      <c r="E10642">
        <v>10639</v>
      </c>
      <c r="F10642">
        <v>-0.45051000000000002</v>
      </c>
      <c r="G10642">
        <v>32.980110000000003</v>
      </c>
      <c r="H10642">
        <v>5.5410899999999996</v>
      </c>
    </row>
    <row r="10643" spans="5:8" x14ac:dyDescent="0.25">
      <c r="E10643">
        <v>10640</v>
      </c>
      <c r="F10643">
        <v>-1.3512299999999999</v>
      </c>
      <c r="G10643">
        <v>32.956740000000003</v>
      </c>
      <c r="H10643">
        <v>5.5410899999999996</v>
      </c>
    </row>
    <row r="10644" spans="5:8" x14ac:dyDescent="0.25">
      <c r="E10644">
        <v>10641</v>
      </c>
      <c r="F10644">
        <v>-2.2510300000000001</v>
      </c>
      <c r="G10644">
        <v>32.908859999999997</v>
      </c>
      <c r="H10644">
        <v>5.5410899999999996</v>
      </c>
    </row>
    <row r="10645" spans="5:8" x14ac:dyDescent="0.25">
      <c r="E10645">
        <v>10642</v>
      </c>
      <c r="F10645">
        <v>-3.1492300000000002</v>
      </c>
      <c r="G10645">
        <v>32.836559999999999</v>
      </c>
      <c r="H10645">
        <v>5.5410899999999996</v>
      </c>
    </row>
    <row r="10646" spans="5:8" x14ac:dyDescent="0.25">
      <c r="E10646">
        <v>10643</v>
      </c>
      <c r="F10646">
        <v>-4.0451800000000002</v>
      </c>
      <c r="G10646">
        <v>32.739919999999998</v>
      </c>
      <c r="H10646">
        <v>5.5410899999999996</v>
      </c>
    </row>
    <row r="10647" spans="5:8" x14ac:dyDescent="0.25">
      <c r="E10647">
        <v>10644</v>
      </c>
      <c r="F10647">
        <v>-4.9382299999999999</v>
      </c>
      <c r="G10647">
        <v>32.619050000000001</v>
      </c>
      <c r="H10647">
        <v>5.5410899999999996</v>
      </c>
    </row>
    <row r="10648" spans="5:8" x14ac:dyDescent="0.25">
      <c r="E10648">
        <v>10645</v>
      </c>
      <c r="F10648">
        <v>-5.8277400000000004</v>
      </c>
      <c r="G10648">
        <v>32.474040000000002</v>
      </c>
      <c r="H10648">
        <v>5.5410899999999996</v>
      </c>
    </row>
    <row r="10649" spans="5:8" x14ac:dyDescent="0.25">
      <c r="E10649">
        <v>10646</v>
      </c>
      <c r="F10649">
        <v>-6.7130599999999996</v>
      </c>
      <c r="G10649">
        <v>32.305019999999999</v>
      </c>
      <c r="H10649">
        <v>5.5410899999999996</v>
      </c>
    </row>
    <row r="10650" spans="5:8" x14ac:dyDescent="0.25">
      <c r="E10650">
        <v>10647</v>
      </c>
      <c r="F10650">
        <v>-7.59354</v>
      </c>
      <c r="G10650">
        <v>32.11206</v>
      </c>
      <c r="H10650">
        <v>5.5410899999999996</v>
      </c>
    </row>
    <row r="10651" spans="5:8" x14ac:dyDescent="0.25">
      <c r="E10651">
        <v>10648</v>
      </c>
      <c r="F10651">
        <v>-8.4685299999999994</v>
      </c>
      <c r="G10651">
        <v>31.895250000000001</v>
      </c>
      <c r="H10651">
        <v>5.5410899999999996</v>
      </c>
    </row>
    <row r="10652" spans="5:8" x14ac:dyDescent="0.25">
      <c r="E10652">
        <v>10649</v>
      </c>
      <c r="F10652">
        <v>-9.3373600000000003</v>
      </c>
      <c r="G10652">
        <v>31.654679999999999</v>
      </c>
      <c r="H10652">
        <v>5.5410899999999996</v>
      </c>
    </row>
    <row r="10653" spans="5:8" x14ac:dyDescent="0.25">
      <c r="E10653">
        <v>10650</v>
      </c>
      <c r="F10653">
        <v>-10.19937</v>
      </c>
      <c r="G10653">
        <v>31.390440000000002</v>
      </c>
      <c r="H10653">
        <v>5.5410899999999996</v>
      </c>
    </row>
    <row r="10654" spans="5:8" x14ac:dyDescent="0.25">
      <c r="E10654">
        <v>10651</v>
      </c>
      <c r="F10654">
        <v>-11.05387</v>
      </c>
      <c r="G10654">
        <v>31.102620000000002</v>
      </c>
      <c r="H10654">
        <v>5.5410899999999996</v>
      </c>
    </row>
    <row r="10655" spans="5:8" x14ac:dyDescent="0.25">
      <c r="E10655">
        <v>10652</v>
      </c>
      <c r="F10655">
        <v>-11.90019</v>
      </c>
      <c r="G10655">
        <v>30.791360000000001</v>
      </c>
      <c r="H10655">
        <v>5.5410899999999996</v>
      </c>
    </row>
    <row r="10656" spans="5:8" x14ac:dyDescent="0.25">
      <c r="E10656">
        <v>10653</v>
      </c>
      <c r="F10656">
        <v>-12.73765</v>
      </c>
      <c r="G10656">
        <v>30.45683</v>
      </c>
      <c r="H10656">
        <v>5.5410899999999996</v>
      </c>
    </row>
    <row r="10657" spans="5:8" x14ac:dyDescent="0.25">
      <c r="E10657">
        <v>10654</v>
      </c>
      <c r="F10657">
        <v>-13.56559</v>
      </c>
      <c r="G10657">
        <v>30.099250000000001</v>
      </c>
      <c r="H10657">
        <v>5.5410899999999996</v>
      </c>
    </row>
    <row r="10658" spans="5:8" x14ac:dyDescent="0.25">
      <c r="E10658">
        <v>10655</v>
      </c>
      <c r="F10658">
        <v>-14.38336</v>
      </c>
      <c r="G10658">
        <v>29.718869999999999</v>
      </c>
      <c r="H10658">
        <v>5.5410899999999996</v>
      </c>
    </row>
    <row r="10659" spans="5:8" x14ac:dyDescent="0.25">
      <c r="E10659">
        <v>10656</v>
      </c>
      <c r="F10659">
        <v>-15.190329999999999</v>
      </c>
      <c r="G10659">
        <v>29.315999999999999</v>
      </c>
      <c r="H10659">
        <v>5.5410899999999996</v>
      </c>
    </row>
    <row r="10660" spans="5:8" x14ac:dyDescent="0.25">
      <c r="E10660">
        <v>10657</v>
      </c>
      <c r="F10660">
        <v>-15.985889999999999</v>
      </c>
      <c r="G10660">
        <v>28.890989999999999</v>
      </c>
      <c r="H10660">
        <v>5.5410899999999996</v>
      </c>
    </row>
    <row r="10661" spans="5:8" x14ac:dyDescent="0.25">
      <c r="E10661">
        <v>10658</v>
      </c>
      <c r="F10661">
        <v>-16.769480000000001</v>
      </c>
      <c r="G10661">
        <v>28.444240000000001</v>
      </c>
      <c r="H10661">
        <v>5.5410899999999996</v>
      </c>
    </row>
    <row r="10662" spans="5:8" x14ac:dyDescent="0.25">
      <c r="E10662">
        <v>10659</v>
      </c>
      <c r="F10662">
        <v>-17.540520000000001</v>
      </c>
      <c r="G10662">
        <v>27.976130000000001</v>
      </c>
      <c r="H10662">
        <v>5.5410899999999996</v>
      </c>
    </row>
    <row r="10663" spans="5:8" x14ac:dyDescent="0.25">
      <c r="E10663">
        <v>10660</v>
      </c>
      <c r="F10663">
        <v>-18.298490000000001</v>
      </c>
      <c r="G10663">
        <v>27.487110000000001</v>
      </c>
      <c r="H10663">
        <v>5.5410899999999996</v>
      </c>
    </row>
    <row r="10664" spans="5:8" x14ac:dyDescent="0.25">
      <c r="E10664">
        <v>10661</v>
      </c>
      <c r="F10664">
        <v>-19.042870000000001</v>
      </c>
      <c r="G10664">
        <v>26.977599999999999</v>
      </c>
      <c r="H10664">
        <v>5.5410899999999996</v>
      </c>
    </row>
    <row r="10665" spans="5:8" x14ac:dyDescent="0.25">
      <c r="E10665">
        <v>10662</v>
      </c>
      <c r="F10665">
        <v>-19.773129999999998</v>
      </c>
      <c r="G10665">
        <v>26.44802</v>
      </c>
      <c r="H10665">
        <v>5.5410899999999996</v>
      </c>
    </row>
    <row r="10666" spans="5:8" x14ac:dyDescent="0.25">
      <c r="E10666">
        <v>10663</v>
      </c>
      <c r="F10666">
        <v>-20.488769999999999</v>
      </c>
      <c r="G10666">
        <v>25.898800000000001</v>
      </c>
      <c r="H10666">
        <v>5.5410899999999996</v>
      </c>
    </row>
    <row r="10667" spans="5:8" x14ac:dyDescent="0.25">
      <c r="E10667">
        <v>10664</v>
      </c>
      <c r="F10667">
        <v>-21.189260000000001</v>
      </c>
      <c r="G10667">
        <v>25.330349999999999</v>
      </c>
      <c r="H10667">
        <v>5.5410899999999996</v>
      </c>
    </row>
    <row r="10668" spans="5:8" x14ac:dyDescent="0.25">
      <c r="E10668">
        <v>10665</v>
      </c>
      <c r="F10668">
        <v>-21.874089999999999</v>
      </c>
      <c r="G10668">
        <v>24.743069999999999</v>
      </c>
      <c r="H10668">
        <v>5.5410899999999996</v>
      </c>
    </row>
    <row r="10669" spans="5:8" x14ac:dyDescent="0.25">
      <c r="E10669">
        <v>10666</v>
      </c>
      <c r="F10669">
        <v>-22.542719999999999</v>
      </c>
      <c r="G10669">
        <v>24.137360000000001</v>
      </c>
      <c r="H10669">
        <v>5.5410899999999996</v>
      </c>
    </row>
    <row r="10670" spans="5:8" x14ac:dyDescent="0.25">
      <c r="E10670">
        <v>10667</v>
      </c>
      <c r="F10670">
        <v>-23.19464</v>
      </c>
      <c r="G10670">
        <v>23.513639999999999</v>
      </c>
      <c r="H10670">
        <v>5.5410899999999996</v>
      </c>
    </row>
    <row r="10671" spans="5:8" x14ac:dyDescent="0.25">
      <c r="E10671">
        <v>10668</v>
      </c>
      <c r="F10671">
        <v>-23.82931</v>
      </c>
      <c r="G10671">
        <v>22.872319999999998</v>
      </c>
      <c r="H10671">
        <v>5.5410899999999996</v>
      </c>
    </row>
    <row r="10672" spans="5:8" x14ac:dyDescent="0.25">
      <c r="E10672">
        <v>10669</v>
      </c>
      <c r="F10672">
        <v>-24.446200000000001</v>
      </c>
      <c r="G10672">
        <v>22.213830000000002</v>
      </c>
      <c r="H10672">
        <v>5.5410899999999996</v>
      </c>
    </row>
    <row r="10673" spans="5:8" x14ac:dyDescent="0.25">
      <c r="E10673">
        <v>10670</v>
      </c>
      <c r="F10673">
        <v>-25.044799999999999</v>
      </c>
      <c r="G10673">
        <v>21.538620000000002</v>
      </c>
      <c r="H10673">
        <v>5.5410899999999996</v>
      </c>
    </row>
    <row r="10674" spans="5:8" x14ac:dyDescent="0.25">
      <c r="E10674">
        <v>10671</v>
      </c>
      <c r="F10674">
        <v>-25.624610000000001</v>
      </c>
      <c r="G10674">
        <v>20.847169999999998</v>
      </c>
      <c r="H10674">
        <v>5.5410899999999996</v>
      </c>
    </row>
    <row r="10675" spans="5:8" x14ac:dyDescent="0.25">
      <c r="E10675">
        <v>10672</v>
      </c>
      <c r="F10675">
        <v>-26.18516</v>
      </c>
      <c r="G10675">
        <v>20.139970000000002</v>
      </c>
      <c r="H10675">
        <v>5.5410899999999996</v>
      </c>
    </row>
    <row r="10676" spans="5:8" x14ac:dyDescent="0.25">
      <c r="E10676">
        <v>10673</v>
      </c>
      <c r="F10676">
        <v>-26.725989999999999</v>
      </c>
      <c r="G10676">
        <v>19.417570000000001</v>
      </c>
      <c r="H10676">
        <v>5.5410899999999996</v>
      </c>
    </row>
    <row r="10677" spans="5:8" x14ac:dyDescent="0.25">
      <c r="E10677">
        <v>10674</v>
      </c>
      <c r="F10677">
        <v>-27.246680000000001</v>
      </c>
      <c r="G10677">
        <v>18.680499999999999</v>
      </c>
      <c r="H10677">
        <v>5.5410899999999996</v>
      </c>
    </row>
    <row r="10678" spans="5:8" x14ac:dyDescent="0.25">
      <c r="E10678">
        <v>10675</v>
      </c>
      <c r="F10678">
        <v>-27.74682</v>
      </c>
      <c r="G10678">
        <v>17.92933</v>
      </c>
      <c r="H10678">
        <v>5.5410899999999996</v>
      </c>
    </row>
    <row r="10679" spans="5:8" x14ac:dyDescent="0.25">
      <c r="E10679">
        <v>10676</v>
      </c>
      <c r="F10679">
        <v>-28.226050000000001</v>
      </c>
      <c r="G10679">
        <v>17.164639999999999</v>
      </c>
      <c r="H10679">
        <v>5.5410899999999996</v>
      </c>
    </row>
    <row r="10680" spans="5:8" x14ac:dyDescent="0.25">
      <c r="E10680">
        <v>10677</v>
      </c>
      <c r="F10680">
        <v>-28.684000000000001</v>
      </c>
      <c r="G10680">
        <v>16.387039999999999</v>
      </c>
      <c r="H10680">
        <v>5.5410899999999996</v>
      </c>
    </row>
    <row r="10681" spans="5:8" x14ac:dyDescent="0.25">
      <c r="E10681">
        <v>10678</v>
      </c>
      <c r="F10681">
        <v>-29.120360000000002</v>
      </c>
      <c r="G10681">
        <v>15.59713</v>
      </c>
      <c r="H10681">
        <v>5.5410899999999996</v>
      </c>
    </row>
    <row r="10682" spans="5:8" x14ac:dyDescent="0.25">
      <c r="E10682">
        <v>10679</v>
      </c>
      <c r="F10682">
        <v>-29.53481</v>
      </c>
      <c r="G10682">
        <v>14.795540000000001</v>
      </c>
      <c r="H10682">
        <v>5.5410899999999996</v>
      </c>
    </row>
    <row r="10683" spans="5:8" x14ac:dyDescent="0.25">
      <c r="E10683">
        <v>10680</v>
      </c>
      <c r="F10683">
        <v>-29.927070000000001</v>
      </c>
      <c r="G10683">
        <v>13.98288</v>
      </c>
      <c r="H10683">
        <v>5.5410899999999996</v>
      </c>
    </row>
    <row r="10684" spans="5:8" x14ac:dyDescent="0.25">
      <c r="E10684">
        <v>10681</v>
      </c>
      <c r="F10684">
        <v>-30.296890000000001</v>
      </c>
      <c r="G10684">
        <v>13.159800000000001</v>
      </c>
      <c r="H10684">
        <v>5.5410899999999996</v>
      </c>
    </row>
    <row r="10685" spans="5:8" x14ac:dyDescent="0.25">
      <c r="E10685">
        <v>10682</v>
      </c>
      <c r="F10685">
        <v>-30.644030000000001</v>
      </c>
      <c r="G10685">
        <v>12.326919999999999</v>
      </c>
      <c r="H10685">
        <v>5.5410899999999996</v>
      </c>
    </row>
    <row r="10686" spans="5:8" x14ac:dyDescent="0.25">
      <c r="E10686">
        <v>10683</v>
      </c>
      <c r="F10686">
        <v>-30.96827</v>
      </c>
      <c r="G10686">
        <v>11.484909999999999</v>
      </c>
      <c r="H10686">
        <v>5.5410899999999996</v>
      </c>
    </row>
    <row r="10687" spans="5:8" x14ac:dyDescent="0.25">
      <c r="E10687">
        <v>10684</v>
      </c>
      <c r="F10687">
        <v>-31.269449999999999</v>
      </c>
      <c r="G10687">
        <v>10.634399999999999</v>
      </c>
      <c r="H10687">
        <v>5.5410899999999996</v>
      </c>
    </row>
    <row r="10688" spans="5:8" x14ac:dyDescent="0.25">
      <c r="E10688">
        <v>10685</v>
      </c>
      <c r="F10688">
        <v>-31.54739</v>
      </c>
      <c r="G10688">
        <v>9.7760400000000001</v>
      </c>
      <c r="H10688">
        <v>5.5410899999999996</v>
      </c>
    </row>
    <row r="10689" spans="5:8" x14ac:dyDescent="0.25">
      <c r="E10689">
        <v>10686</v>
      </c>
      <c r="F10689">
        <v>-31.801960000000001</v>
      </c>
      <c r="G10689">
        <v>8.9104899999999994</v>
      </c>
      <c r="H10689">
        <v>5.5410899999999996</v>
      </c>
    </row>
    <row r="10690" spans="5:8" x14ac:dyDescent="0.25">
      <c r="E10690">
        <v>10687</v>
      </c>
      <c r="F10690">
        <v>-32.03304</v>
      </c>
      <c r="G10690">
        <v>8.0383899999999997</v>
      </c>
      <c r="H10690">
        <v>5.5410899999999996</v>
      </c>
    </row>
    <row r="10691" spans="5:8" x14ac:dyDescent="0.25">
      <c r="E10691">
        <v>10688</v>
      </c>
      <c r="F10691">
        <v>-32.24053</v>
      </c>
      <c r="G10691">
        <v>7.1603899999999996</v>
      </c>
      <c r="H10691">
        <v>5.5410899999999996</v>
      </c>
    </row>
    <row r="10692" spans="5:8" x14ac:dyDescent="0.25">
      <c r="E10692">
        <v>10689</v>
      </c>
      <c r="F10692">
        <v>-32.424300000000002</v>
      </c>
      <c r="G10692">
        <v>6.2771100000000004</v>
      </c>
      <c r="H10692">
        <v>5.5410899999999996</v>
      </c>
    </row>
    <row r="10693" spans="5:8" x14ac:dyDescent="0.25">
      <c r="E10693">
        <v>10690</v>
      </c>
      <c r="F10693">
        <v>-32.58426</v>
      </c>
      <c r="G10693">
        <v>5.3892100000000003</v>
      </c>
      <c r="H10693">
        <v>5.5410899999999996</v>
      </c>
    </row>
    <row r="10694" spans="5:8" x14ac:dyDescent="0.25">
      <c r="E10694">
        <v>10691</v>
      </c>
      <c r="F10694">
        <v>-32.720269999999999</v>
      </c>
      <c r="G10694">
        <v>4.4973000000000001</v>
      </c>
      <c r="H10694">
        <v>5.5410899999999996</v>
      </c>
    </row>
    <row r="10695" spans="5:8" x14ac:dyDescent="0.25">
      <c r="E10695">
        <v>10692</v>
      </c>
      <c r="F10695">
        <v>-32.8322</v>
      </c>
      <c r="G10695">
        <v>3.6020099999999999</v>
      </c>
      <c r="H10695">
        <v>5.5410899999999996</v>
      </c>
    </row>
    <row r="10696" spans="5:8" x14ac:dyDescent="0.25">
      <c r="E10696">
        <v>10693</v>
      </c>
      <c r="F10696">
        <v>-32.919910000000002</v>
      </c>
      <c r="G10696">
        <v>2.7039900000000001</v>
      </c>
      <c r="H10696">
        <v>5.5410899999999996</v>
      </c>
    </row>
    <row r="10697" spans="5:8" x14ac:dyDescent="0.25">
      <c r="E10697">
        <v>10694</v>
      </c>
      <c r="F10697">
        <v>-32.98321</v>
      </c>
      <c r="G10697">
        <v>1.8038799999999999</v>
      </c>
      <c r="H10697">
        <v>5.5410899999999996</v>
      </c>
    </row>
    <row r="10698" spans="5:8" x14ac:dyDescent="0.25">
      <c r="E10698">
        <v>10695</v>
      </c>
      <c r="F10698">
        <v>-33.021940000000001</v>
      </c>
      <c r="G10698">
        <v>0.90232000000000001</v>
      </c>
      <c r="H10698">
        <v>5.5410899999999996</v>
      </c>
    </row>
    <row r="10699" spans="5:8" x14ac:dyDescent="0.25">
      <c r="E10699">
        <v>10696</v>
      </c>
      <c r="F10699">
        <v>-33.03593</v>
      </c>
      <c r="G10699">
        <v>0</v>
      </c>
      <c r="H10699">
        <v>5.5410899999999996</v>
      </c>
    </row>
    <row r="10700" spans="5:8" x14ac:dyDescent="0.25">
      <c r="E10700">
        <v>10697</v>
      </c>
      <c r="F10700">
        <v>-33.025030000000001</v>
      </c>
      <c r="G10700">
        <v>-0.90241000000000005</v>
      </c>
      <c r="H10700">
        <v>5.5410899999999996</v>
      </c>
    </row>
    <row r="10701" spans="5:8" x14ac:dyDescent="0.25">
      <c r="E10701">
        <v>10698</v>
      </c>
      <c r="F10701">
        <v>-32.98912</v>
      </c>
      <c r="G10701">
        <v>-1.8042</v>
      </c>
      <c r="H10701">
        <v>5.5410899999999996</v>
      </c>
    </row>
    <row r="10702" spans="5:8" x14ac:dyDescent="0.25">
      <c r="E10702">
        <v>10699</v>
      </c>
      <c r="F10702">
        <v>-32.928139999999999</v>
      </c>
      <c r="G10702">
        <v>-2.7046700000000001</v>
      </c>
      <c r="H10702">
        <v>5.5410899999999996</v>
      </c>
    </row>
    <row r="10703" spans="5:8" x14ac:dyDescent="0.25">
      <c r="E10703">
        <v>10700</v>
      </c>
      <c r="F10703">
        <v>-32.842059999999996</v>
      </c>
      <c r="G10703">
        <v>-3.6031</v>
      </c>
      <c r="H10703">
        <v>5.5410899999999996</v>
      </c>
    </row>
    <row r="10704" spans="5:8" x14ac:dyDescent="0.25">
      <c r="E10704">
        <v>10701</v>
      </c>
      <c r="F10704">
        <v>-32.730939999999997</v>
      </c>
      <c r="G10704">
        <v>-4.4987599999999999</v>
      </c>
      <c r="H10704">
        <v>5.5410899999999996</v>
      </c>
    </row>
    <row r="10705" spans="5:8" x14ac:dyDescent="0.25">
      <c r="E10705">
        <v>10702</v>
      </c>
      <c r="F10705">
        <v>-32.594909999999999</v>
      </c>
      <c r="G10705">
        <v>-5.3909700000000003</v>
      </c>
      <c r="H10705">
        <v>5.5410899999999996</v>
      </c>
    </row>
    <row r="10706" spans="5:8" x14ac:dyDescent="0.25">
      <c r="E10706">
        <v>10703</v>
      </c>
      <c r="F10706">
        <v>-32.434139999999999</v>
      </c>
      <c r="G10706">
        <v>-6.27902</v>
      </c>
      <c r="H10706">
        <v>5.5410899999999996</v>
      </c>
    </row>
    <row r="10707" spans="5:8" x14ac:dyDescent="0.25">
      <c r="E10707">
        <v>10704</v>
      </c>
      <c r="F10707">
        <v>-32.248890000000003</v>
      </c>
      <c r="G10707">
        <v>-7.1622399999999997</v>
      </c>
      <c r="H10707">
        <v>5.5410899999999996</v>
      </c>
    </row>
    <row r="10708" spans="5:8" x14ac:dyDescent="0.25">
      <c r="E10708">
        <v>10705</v>
      </c>
      <c r="F10708">
        <v>-32.03942</v>
      </c>
      <c r="G10708">
        <v>-8.0399899999999995</v>
      </c>
      <c r="H10708">
        <v>5.5410899999999996</v>
      </c>
    </row>
    <row r="10709" spans="5:8" x14ac:dyDescent="0.25">
      <c r="E10709">
        <v>10706</v>
      </c>
      <c r="F10709">
        <v>-31.806039999999999</v>
      </c>
      <c r="G10709">
        <v>-8.9116300000000006</v>
      </c>
      <c r="H10709">
        <v>5.5410899999999996</v>
      </c>
    </row>
    <row r="10710" spans="5:8" x14ac:dyDescent="0.25">
      <c r="E10710">
        <v>10707</v>
      </c>
      <c r="F10710">
        <v>-31.54908</v>
      </c>
      <c r="G10710">
        <v>-9.7765699999999995</v>
      </c>
      <c r="H10710">
        <v>5.5410899999999996</v>
      </c>
    </row>
    <row r="10711" spans="5:8" x14ac:dyDescent="0.25">
      <c r="E10711">
        <v>10708</v>
      </c>
      <c r="F10711">
        <v>-31.268830000000001</v>
      </c>
      <c r="G10711">
        <v>-10.63419</v>
      </c>
      <c r="H10711">
        <v>5.5410899999999996</v>
      </c>
    </row>
    <row r="10712" spans="5:8" x14ac:dyDescent="0.25">
      <c r="E10712">
        <v>10709</v>
      </c>
      <c r="F10712">
        <v>-30.965579999999999</v>
      </c>
      <c r="G10712">
        <v>-11.48391</v>
      </c>
      <c r="H10712">
        <v>5.5410899999999996</v>
      </c>
    </row>
    <row r="10713" spans="5:8" x14ac:dyDescent="0.25">
      <c r="E10713">
        <v>10710</v>
      </c>
      <c r="F10713">
        <v>-30.639589999999998</v>
      </c>
      <c r="G10713">
        <v>-12.325139999999999</v>
      </c>
      <c r="H10713">
        <v>5.5410899999999996</v>
      </c>
    </row>
    <row r="10714" spans="5:8" x14ac:dyDescent="0.25">
      <c r="E10714">
        <v>10711</v>
      </c>
      <c r="F10714">
        <v>-30.291070000000001</v>
      </c>
      <c r="G10714">
        <v>-13.15727</v>
      </c>
      <c r="H10714">
        <v>5.5410899999999996</v>
      </c>
    </row>
    <row r="10715" spans="5:8" x14ac:dyDescent="0.25">
      <c r="E10715">
        <v>10712</v>
      </c>
      <c r="F10715">
        <v>-29.92023</v>
      </c>
      <c r="G10715">
        <v>-13.97968</v>
      </c>
      <c r="H10715">
        <v>5.5410899999999996</v>
      </c>
    </row>
    <row r="10716" spans="5:8" x14ac:dyDescent="0.25">
      <c r="E10716">
        <v>10713</v>
      </c>
      <c r="F10716">
        <v>-29.527239999999999</v>
      </c>
      <c r="G10716">
        <v>-14.79175</v>
      </c>
      <c r="H10716">
        <v>5.5410899999999996</v>
      </c>
    </row>
    <row r="10717" spans="5:8" x14ac:dyDescent="0.25">
      <c r="E10717">
        <v>10714</v>
      </c>
      <c r="F10717">
        <v>-29.112290000000002</v>
      </c>
      <c r="G10717">
        <v>-15.59281</v>
      </c>
      <c r="H10717">
        <v>5.5410899999999996</v>
      </c>
    </row>
    <row r="10718" spans="5:8" x14ac:dyDescent="0.25">
      <c r="E10718">
        <v>10715</v>
      </c>
      <c r="F10718">
        <v>-28.675560000000001</v>
      </c>
      <c r="G10718">
        <v>-16.382210000000001</v>
      </c>
      <c r="H10718">
        <v>5.5410899999999996</v>
      </c>
    </row>
    <row r="10719" spans="5:8" x14ac:dyDescent="0.25">
      <c r="E10719">
        <v>10716</v>
      </c>
      <c r="F10719">
        <v>-28.217269999999999</v>
      </c>
      <c r="G10719">
        <v>-17.159300000000002</v>
      </c>
      <c r="H10719">
        <v>5.5410899999999996</v>
      </c>
    </row>
    <row r="10720" spans="5:8" x14ac:dyDescent="0.25">
      <c r="E10720">
        <v>10717</v>
      </c>
      <c r="F10720">
        <v>-27.7377</v>
      </c>
      <c r="G10720">
        <v>-17.92343</v>
      </c>
      <c r="H10720">
        <v>5.5410899999999996</v>
      </c>
    </row>
    <row r="10721" spans="5:8" x14ac:dyDescent="0.25">
      <c r="E10721">
        <v>10718</v>
      </c>
      <c r="F10721">
        <v>-27.23715</v>
      </c>
      <c r="G10721">
        <v>-18.673960000000001</v>
      </c>
      <c r="H10721">
        <v>5.5410899999999996</v>
      </c>
    </row>
    <row r="10722" spans="5:8" x14ac:dyDescent="0.25">
      <c r="E10722">
        <v>10719</v>
      </c>
      <c r="F10722">
        <v>-26.716010000000001</v>
      </c>
      <c r="G10722">
        <v>-19.410319999999999</v>
      </c>
      <c r="H10722">
        <v>5.5410899999999996</v>
      </c>
    </row>
    <row r="10723" spans="5:8" x14ac:dyDescent="0.25">
      <c r="E10723">
        <v>10720</v>
      </c>
      <c r="F10723">
        <v>-26.174700000000001</v>
      </c>
      <c r="G10723">
        <v>-20.131930000000001</v>
      </c>
      <c r="H10723">
        <v>5.5410899999999996</v>
      </c>
    </row>
    <row r="10724" spans="5:8" x14ac:dyDescent="0.25">
      <c r="E10724">
        <v>10721</v>
      </c>
      <c r="F10724">
        <v>-25.613689999999998</v>
      </c>
      <c r="G10724">
        <v>-20.838280000000001</v>
      </c>
      <c r="H10724">
        <v>5.5410899999999996</v>
      </c>
    </row>
    <row r="10725" spans="5:8" x14ac:dyDescent="0.25">
      <c r="E10725">
        <v>10722</v>
      </c>
      <c r="F10725">
        <v>-25.03351</v>
      </c>
      <c r="G10725">
        <v>-21.52891</v>
      </c>
      <c r="H10725">
        <v>5.5410899999999996</v>
      </c>
    </row>
    <row r="10726" spans="5:8" x14ac:dyDescent="0.25">
      <c r="E10726">
        <v>10723</v>
      </c>
      <c r="F10726">
        <v>-24.434670000000001</v>
      </c>
      <c r="G10726">
        <v>-22.20336</v>
      </c>
      <c r="H10726">
        <v>5.5410899999999996</v>
      </c>
    </row>
    <row r="10727" spans="5:8" x14ac:dyDescent="0.25">
      <c r="E10727">
        <v>10724</v>
      </c>
      <c r="F10727">
        <v>-23.817730000000001</v>
      </c>
      <c r="G10727">
        <v>-22.86121</v>
      </c>
      <c r="H10727">
        <v>5.5410899999999996</v>
      </c>
    </row>
    <row r="10728" spans="5:8" x14ac:dyDescent="0.25">
      <c r="E10728">
        <v>10725</v>
      </c>
      <c r="F10728">
        <v>-23.183209999999999</v>
      </c>
      <c r="G10728">
        <v>-23.50206</v>
      </c>
      <c r="H10728">
        <v>5.5410899999999996</v>
      </c>
    </row>
    <row r="10729" spans="5:8" x14ac:dyDescent="0.25">
      <c r="E10729">
        <v>10726</v>
      </c>
      <c r="F10729">
        <v>-22.53163</v>
      </c>
      <c r="G10729">
        <v>-24.12548</v>
      </c>
      <c r="H10729">
        <v>5.5410899999999996</v>
      </c>
    </row>
    <row r="10730" spans="5:8" x14ac:dyDescent="0.25">
      <c r="E10730">
        <v>10727</v>
      </c>
      <c r="F10730">
        <v>-21.863479999999999</v>
      </c>
      <c r="G10730">
        <v>-24.731069999999999</v>
      </c>
      <c r="H10730">
        <v>5.5410899999999996</v>
      </c>
    </row>
    <row r="10731" spans="5:8" x14ac:dyDescent="0.25">
      <c r="E10731">
        <v>10728</v>
      </c>
      <c r="F10731">
        <v>-21.179220000000001</v>
      </c>
      <c r="G10731">
        <v>-25.318349999999999</v>
      </c>
      <c r="H10731">
        <v>5.5410899999999996</v>
      </c>
    </row>
    <row r="10732" spans="5:8" x14ac:dyDescent="0.25">
      <c r="E10732">
        <v>10729</v>
      </c>
      <c r="F10732">
        <v>-20.479320000000001</v>
      </c>
      <c r="G10732">
        <v>-25.886869999999998</v>
      </c>
      <c r="H10732">
        <v>5.5410899999999996</v>
      </c>
    </row>
    <row r="10733" spans="5:8" x14ac:dyDescent="0.25">
      <c r="E10733">
        <v>10730</v>
      </c>
      <c r="F10733">
        <v>-19.764230000000001</v>
      </c>
      <c r="G10733">
        <v>-26.436109999999999</v>
      </c>
      <c r="H10733">
        <v>5.5410899999999996</v>
      </c>
    </row>
    <row r="10734" spans="5:8" x14ac:dyDescent="0.25">
      <c r="E10734">
        <v>10731</v>
      </c>
      <c r="F10734">
        <v>-19.034379999999999</v>
      </c>
      <c r="G10734">
        <v>-26.965579999999999</v>
      </c>
      <c r="H10734">
        <v>5.5410899999999996</v>
      </c>
    </row>
    <row r="10735" spans="5:8" x14ac:dyDescent="0.25">
      <c r="E10735">
        <v>10732</v>
      </c>
      <c r="F10735">
        <v>-18.29026</v>
      </c>
      <c r="G10735">
        <v>-27.47475</v>
      </c>
      <c r="H10735">
        <v>5.5410899999999996</v>
      </c>
    </row>
    <row r="10736" spans="5:8" x14ac:dyDescent="0.25">
      <c r="E10736">
        <v>10733</v>
      </c>
      <c r="F10736">
        <v>-17.532360000000001</v>
      </c>
      <c r="G10736">
        <v>-27.96312</v>
      </c>
      <c r="H10736">
        <v>5.5410899999999996</v>
      </c>
    </row>
    <row r="10737" spans="5:8" x14ac:dyDescent="0.25">
      <c r="E10737">
        <v>10734</v>
      </c>
      <c r="F10737">
        <v>-16.761209999999998</v>
      </c>
      <c r="G10737">
        <v>-28.430219999999998</v>
      </c>
      <c r="H10737">
        <v>5.5410899999999996</v>
      </c>
    </row>
    <row r="10738" spans="5:8" x14ac:dyDescent="0.25">
      <c r="E10738">
        <v>10735</v>
      </c>
      <c r="F10738">
        <v>-15.977399999999999</v>
      </c>
      <c r="G10738">
        <v>-28.875640000000001</v>
      </c>
      <c r="H10738">
        <v>5.5410899999999996</v>
      </c>
    </row>
    <row r="10739" spans="5:8" x14ac:dyDescent="0.25">
      <c r="E10739">
        <v>10736</v>
      </c>
      <c r="F10739">
        <v>-15.18153</v>
      </c>
      <c r="G10739">
        <v>-29.299009999999999</v>
      </c>
      <c r="H10739">
        <v>5.5410899999999996</v>
      </c>
    </row>
    <row r="10740" spans="5:8" x14ac:dyDescent="0.25">
      <c r="E10740">
        <v>10737</v>
      </c>
      <c r="F10740">
        <v>-14.37425</v>
      </c>
      <c r="G10740">
        <v>-29.700050000000001</v>
      </c>
      <c r="H10740">
        <v>5.5410899999999996</v>
      </c>
    </row>
    <row r="10741" spans="5:8" x14ac:dyDescent="0.25">
      <c r="E10741">
        <v>10738</v>
      </c>
      <c r="F10741">
        <v>-13.55625</v>
      </c>
      <c r="G10741">
        <v>-30.078510000000001</v>
      </c>
      <c r="H10741">
        <v>5.5410899999999996</v>
      </c>
    </row>
    <row r="10742" spans="5:8" x14ac:dyDescent="0.25">
      <c r="E10742">
        <v>10739</v>
      </c>
      <c r="F10742">
        <v>-12.728210000000001</v>
      </c>
      <c r="G10742">
        <v>-30.434249999999999</v>
      </c>
      <c r="H10742">
        <v>5.5410899999999996</v>
      </c>
    </row>
    <row r="10743" spans="5:8" x14ac:dyDescent="0.25">
      <c r="E10743">
        <v>10740</v>
      </c>
      <c r="F10743">
        <v>-11.890829999999999</v>
      </c>
      <c r="G10743">
        <v>-30.767140000000001</v>
      </c>
      <c r="H10743">
        <v>5.5410899999999996</v>
      </c>
    </row>
    <row r="10744" spans="5:8" x14ac:dyDescent="0.25">
      <c r="E10744">
        <v>10741</v>
      </c>
      <c r="F10744">
        <v>-11.04481</v>
      </c>
      <c r="G10744">
        <v>-31.077120000000001</v>
      </c>
      <c r="H10744">
        <v>5.5410899999999996</v>
      </c>
    </row>
    <row r="10745" spans="5:8" x14ac:dyDescent="0.25">
      <c r="E10745">
        <v>10742</v>
      </c>
      <c r="F10745">
        <v>-10.19082</v>
      </c>
      <c r="G10745">
        <v>-31.36412</v>
      </c>
      <c r="H10745">
        <v>5.5410899999999996</v>
      </c>
    </row>
    <row r="10746" spans="5:8" x14ac:dyDescent="0.25">
      <c r="E10746">
        <v>10743</v>
      </c>
      <c r="F10746">
        <v>-9.3295200000000005</v>
      </c>
      <c r="G10746">
        <v>-31.628070000000001</v>
      </c>
      <c r="H10746">
        <v>5.5410899999999996</v>
      </c>
    </row>
    <row r="10747" spans="5:8" x14ac:dyDescent="0.25">
      <c r="E10747">
        <v>10744</v>
      </c>
      <c r="F10747">
        <v>-8.4615299999999998</v>
      </c>
      <c r="G10747">
        <v>-31.86889</v>
      </c>
      <c r="H10747">
        <v>5.5410899999999996</v>
      </c>
    </row>
    <row r="10748" spans="5:8" x14ac:dyDescent="0.25">
      <c r="E10748">
        <v>10745</v>
      </c>
      <c r="F10748">
        <v>-7.5874899999999998</v>
      </c>
      <c r="G10748">
        <v>-32.086469999999998</v>
      </c>
      <c r="H10748">
        <v>5.5410899999999996</v>
      </c>
    </row>
    <row r="10749" spans="5:8" x14ac:dyDescent="0.25">
      <c r="E10749">
        <v>10746</v>
      </c>
      <c r="F10749">
        <v>-6.7080000000000002</v>
      </c>
      <c r="G10749">
        <v>-32.280659999999997</v>
      </c>
      <c r="H10749">
        <v>5.5410899999999996</v>
      </c>
    </row>
    <row r="10750" spans="5:8" x14ac:dyDescent="0.25">
      <c r="E10750">
        <v>10747</v>
      </c>
      <c r="F10750">
        <v>-5.8236499999999998</v>
      </c>
      <c r="G10750">
        <v>-32.451279999999997</v>
      </c>
      <c r="H10750">
        <v>5.5410899999999996</v>
      </c>
    </row>
    <row r="10751" spans="5:8" x14ac:dyDescent="0.25">
      <c r="E10751">
        <v>10748</v>
      </c>
      <c r="F10751">
        <v>-4.93506</v>
      </c>
      <c r="G10751">
        <v>-32.598129999999998</v>
      </c>
      <c r="H10751">
        <v>5.5410899999999996</v>
      </c>
    </row>
    <row r="10752" spans="5:8" x14ac:dyDescent="0.25">
      <c r="E10752">
        <v>10749</v>
      </c>
      <c r="F10752">
        <v>-4.04284</v>
      </c>
      <c r="G10752">
        <v>-32.720999999999997</v>
      </c>
      <c r="H10752">
        <v>5.5410899999999996</v>
      </c>
    </row>
    <row r="10753" spans="5:8" x14ac:dyDescent="0.25">
      <c r="E10753">
        <v>10750</v>
      </c>
      <c r="F10753">
        <v>-3.1476099999999998</v>
      </c>
      <c r="G10753">
        <v>-32.819690000000001</v>
      </c>
      <c r="H10753">
        <v>5.5410899999999996</v>
      </c>
    </row>
    <row r="10754" spans="5:8" x14ac:dyDescent="0.25">
      <c r="E10754">
        <v>10751</v>
      </c>
      <c r="F10754">
        <v>-2.2500100000000001</v>
      </c>
      <c r="G10754">
        <v>-32.894039999999997</v>
      </c>
      <c r="H10754">
        <v>5.5410899999999996</v>
      </c>
    </row>
    <row r="10755" spans="5:8" x14ac:dyDescent="0.25">
      <c r="E10755">
        <v>10752</v>
      </c>
      <c r="F10755">
        <v>-1.3507100000000001</v>
      </c>
      <c r="G10755">
        <v>-32.943919999999999</v>
      </c>
      <c r="H10755">
        <v>5.5410899999999996</v>
      </c>
    </row>
    <row r="10756" spans="5:8" x14ac:dyDescent="0.25">
      <c r="E10756">
        <v>10753</v>
      </c>
      <c r="F10756">
        <v>-0.45035999999999998</v>
      </c>
      <c r="G10756">
        <v>-32.969239999999999</v>
      </c>
      <c r="H10756">
        <v>5.5410899999999996</v>
      </c>
    </row>
    <row r="10757" spans="5:8" x14ac:dyDescent="0.25">
      <c r="E10757">
        <v>10754</v>
      </c>
      <c r="F10757">
        <v>0.45036999999999999</v>
      </c>
      <c r="G10757">
        <v>-32.970010000000002</v>
      </c>
      <c r="H10757">
        <v>5.5410899999999996</v>
      </c>
    </row>
    <row r="10758" spans="5:8" x14ac:dyDescent="0.25">
      <c r="E10758">
        <v>10755</v>
      </c>
      <c r="F10758">
        <v>1.3508</v>
      </c>
      <c r="G10758">
        <v>-32.946249999999999</v>
      </c>
      <c r="H10758">
        <v>5.5410899999999996</v>
      </c>
    </row>
    <row r="10759" spans="5:8" x14ac:dyDescent="0.25">
      <c r="E10759">
        <v>10756</v>
      </c>
      <c r="F10759">
        <v>2.2502900000000001</v>
      </c>
      <c r="G10759">
        <v>-32.898069999999997</v>
      </c>
      <c r="H10759">
        <v>5.5410899999999996</v>
      </c>
    </row>
    <row r="10760" spans="5:8" x14ac:dyDescent="0.25">
      <c r="E10760">
        <v>10757</v>
      </c>
      <c r="F10760">
        <v>3.14818</v>
      </c>
      <c r="G10760">
        <v>-32.825600000000001</v>
      </c>
      <c r="H10760">
        <v>5.5410899999999996</v>
      </c>
    </row>
    <row r="10761" spans="5:8" x14ac:dyDescent="0.25">
      <c r="E10761">
        <v>10758</v>
      </c>
      <c r="F10761">
        <v>4.0438299999999998</v>
      </c>
      <c r="G10761">
        <v>-32.728990000000003</v>
      </c>
      <c r="H10761">
        <v>5.5410899999999996</v>
      </c>
    </row>
    <row r="10762" spans="5:8" x14ac:dyDescent="0.25">
      <c r="E10762">
        <v>10759</v>
      </c>
      <c r="F10762">
        <v>4.9366199999999996</v>
      </c>
      <c r="G10762">
        <v>-32.60839</v>
      </c>
      <c r="H10762">
        <v>5.5410899999999996</v>
      </c>
    </row>
    <row r="10763" spans="5:8" x14ac:dyDescent="0.25">
      <c r="E10763">
        <v>10760</v>
      </c>
      <c r="F10763">
        <v>5.8259299999999996</v>
      </c>
      <c r="G10763">
        <v>-32.463949999999997</v>
      </c>
      <c r="H10763">
        <v>5.5410899999999996</v>
      </c>
    </row>
    <row r="10764" spans="5:8" x14ac:dyDescent="0.25">
      <c r="E10764">
        <v>10761</v>
      </c>
      <c r="F10764">
        <v>6.7111400000000003</v>
      </c>
      <c r="G10764">
        <v>-32.295780000000001</v>
      </c>
      <c r="H10764">
        <v>5.5410899999999996</v>
      </c>
    </row>
    <row r="10765" spans="5:8" x14ac:dyDescent="0.25">
      <c r="E10765">
        <v>10762</v>
      </c>
      <c r="F10765">
        <v>7.5916199999999998</v>
      </c>
      <c r="G10765">
        <v>-32.103949999999998</v>
      </c>
      <c r="H10765">
        <v>5.5410899999999996</v>
      </c>
    </row>
    <row r="10766" spans="5:8" x14ac:dyDescent="0.25">
      <c r="E10766">
        <v>10763</v>
      </c>
      <c r="F10766">
        <v>8.4667399999999997</v>
      </c>
      <c r="G10766">
        <v>-31.888500000000001</v>
      </c>
      <c r="H10766">
        <v>5.5410899999999996</v>
      </c>
    </row>
    <row r="10767" spans="5:8" x14ac:dyDescent="0.25">
      <c r="E10767">
        <v>10764</v>
      </c>
      <c r="F10767">
        <v>9.33582</v>
      </c>
      <c r="G10767">
        <v>-31.649450000000002</v>
      </c>
      <c r="H10767">
        <v>5.5410899999999996</v>
      </c>
    </row>
    <row r="10768" spans="5:8" x14ac:dyDescent="0.25">
      <c r="E10768">
        <v>10765</v>
      </c>
      <c r="F10768">
        <v>10.19819</v>
      </c>
      <c r="G10768">
        <v>-31.386790000000001</v>
      </c>
      <c r="H10768">
        <v>5.5410899999999996</v>
      </c>
    </row>
    <row r="10769" spans="5:8" x14ac:dyDescent="0.25">
      <c r="E10769">
        <v>10766</v>
      </c>
      <c r="F10769">
        <v>11.053129999999999</v>
      </c>
      <c r="G10769">
        <v>-31.100519999999999</v>
      </c>
      <c r="H10769">
        <v>5.5410899999999996</v>
      </c>
    </row>
    <row r="10770" spans="5:8" x14ac:dyDescent="0.25">
      <c r="E10770">
        <v>10767</v>
      </c>
      <c r="F10770">
        <v>11.89992</v>
      </c>
      <c r="G10770">
        <v>-30.790649999999999</v>
      </c>
      <c r="H10770">
        <v>5.5410899999999996</v>
      </c>
    </row>
    <row r="10771" spans="5:8" x14ac:dyDescent="0.25">
      <c r="E10771">
        <v>10768</v>
      </c>
      <c r="F10771">
        <v>12.737819999999999</v>
      </c>
      <c r="G10771">
        <v>-30.457229999999999</v>
      </c>
      <c r="H10771">
        <v>5.5410899999999996</v>
      </c>
    </row>
    <row r="10772" spans="5:8" x14ac:dyDescent="0.25">
      <c r="E10772">
        <v>10769</v>
      </c>
      <c r="F10772">
        <v>13.56611</v>
      </c>
      <c r="G10772">
        <v>-30.1004</v>
      </c>
      <c r="H10772">
        <v>5.5410899999999996</v>
      </c>
    </row>
    <row r="10773" spans="5:8" x14ac:dyDescent="0.25">
      <c r="E10773">
        <v>10770</v>
      </c>
      <c r="F10773">
        <v>14.38406</v>
      </c>
      <c r="G10773">
        <v>-29.720320000000001</v>
      </c>
      <c r="H10773">
        <v>5.5410899999999996</v>
      </c>
    </row>
    <row r="10774" spans="5:8" x14ac:dyDescent="0.25">
      <c r="E10774">
        <v>10771</v>
      </c>
      <c r="F10774">
        <v>15.190989999999999</v>
      </c>
      <c r="G10774">
        <v>-29.317270000000001</v>
      </c>
      <c r="H10774">
        <v>5.5410899999999996</v>
      </c>
    </row>
    <row r="10775" spans="5:8" x14ac:dyDescent="0.25">
      <c r="E10775">
        <v>10772</v>
      </c>
      <c r="F10775">
        <v>15.986230000000001</v>
      </c>
      <c r="G10775">
        <v>-28.8916</v>
      </c>
      <c r="H10775">
        <v>5.5410899999999996</v>
      </c>
    </row>
    <row r="10776" spans="5:8" x14ac:dyDescent="0.25">
      <c r="E10776">
        <v>10773</v>
      </c>
      <c r="F10776">
        <v>16.769169999999999</v>
      </c>
      <c r="G10776">
        <v>-28.443719999999999</v>
      </c>
      <c r="H10776">
        <v>5.5410899999999996</v>
      </c>
    </row>
    <row r="10777" spans="5:8" x14ac:dyDescent="0.25">
      <c r="E10777">
        <v>10774</v>
      </c>
      <c r="F10777">
        <v>17.539249999999999</v>
      </c>
      <c r="G10777">
        <v>-27.97411</v>
      </c>
      <c r="H10777">
        <v>5.5410899999999996</v>
      </c>
    </row>
    <row r="10778" spans="5:8" x14ac:dyDescent="0.25">
      <c r="E10778">
        <v>10775</v>
      </c>
      <c r="F10778">
        <v>18.295960000000001</v>
      </c>
      <c r="G10778">
        <v>-27.4833</v>
      </c>
      <c r="H10778">
        <v>5.5410899999999996</v>
      </c>
    </row>
    <row r="10779" spans="5:8" x14ac:dyDescent="0.25">
      <c r="E10779">
        <v>10776</v>
      </c>
      <c r="F10779">
        <v>19.038810000000002</v>
      </c>
      <c r="G10779">
        <v>-26.97185</v>
      </c>
      <c r="H10779">
        <v>5.5410899999999996</v>
      </c>
    </row>
    <row r="10780" spans="5:8" x14ac:dyDescent="0.25">
      <c r="E10780">
        <v>10777</v>
      </c>
      <c r="F10780">
        <v>19.767379999999999</v>
      </c>
      <c r="G10780">
        <v>-26.44032</v>
      </c>
      <c r="H10780">
        <v>5.5410899999999996</v>
      </c>
    </row>
    <row r="10781" spans="5:8" x14ac:dyDescent="0.25">
      <c r="E10781">
        <v>10778</v>
      </c>
      <c r="F10781">
        <v>20.48123</v>
      </c>
      <c r="G10781">
        <v>-25.88927</v>
      </c>
      <c r="H10781">
        <v>5.5410899999999996</v>
      </c>
    </row>
    <row r="10782" spans="5:8" x14ac:dyDescent="0.25">
      <c r="E10782">
        <v>10779</v>
      </c>
      <c r="F10782">
        <v>21.179960000000001</v>
      </c>
      <c r="G10782">
        <v>-25.319230000000001</v>
      </c>
      <c r="H10782">
        <v>5.5410899999999996</v>
      </c>
    </row>
    <row r="10783" spans="5:8" x14ac:dyDescent="0.25">
      <c r="E10783">
        <v>10780</v>
      </c>
      <c r="F10783">
        <v>21.86317</v>
      </c>
      <c r="G10783">
        <v>-24.730720000000002</v>
      </c>
      <c r="H10783">
        <v>5.5410899999999996</v>
      </c>
    </row>
    <row r="10784" spans="5:8" x14ac:dyDescent="0.25">
      <c r="E10784">
        <v>10781</v>
      </c>
      <c r="F10784">
        <v>22.530419999999999</v>
      </c>
      <c r="G10784">
        <v>-24.124189999999999</v>
      </c>
      <c r="H10784">
        <v>5.5410899999999996</v>
      </c>
    </row>
    <row r="10785" spans="5:8" x14ac:dyDescent="0.25">
      <c r="E10785">
        <v>10782</v>
      </c>
      <c r="F10785">
        <v>23.181280000000001</v>
      </c>
      <c r="G10785">
        <v>-23.5001</v>
      </c>
      <c r="H10785">
        <v>5.5410899999999996</v>
      </c>
    </row>
    <row r="10786" spans="5:8" x14ac:dyDescent="0.25">
      <c r="E10786">
        <v>10783</v>
      </c>
      <c r="F10786">
        <v>23.815280000000001</v>
      </c>
      <c r="G10786">
        <v>-22.85885</v>
      </c>
      <c r="H10786">
        <v>5.5410899999999996</v>
      </c>
    </row>
    <row r="10787" spans="5:8" x14ac:dyDescent="0.25">
      <c r="E10787">
        <v>10784</v>
      </c>
      <c r="F10787">
        <v>24.431920000000002</v>
      </c>
      <c r="G10787">
        <v>-22.200849999999999</v>
      </c>
      <c r="H10787">
        <v>5.5410899999999996</v>
      </c>
    </row>
    <row r="10788" spans="5:8" x14ac:dyDescent="0.25">
      <c r="E10788">
        <v>10785</v>
      </c>
      <c r="F10788">
        <v>25.03069</v>
      </c>
      <c r="G10788">
        <v>-21.526489999999999</v>
      </c>
      <c r="H10788">
        <v>5.5410899999999996</v>
      </c>
    </row>
    <row r="10789" spans="5:8" x14ac:dyDescent="0.25">
      <c r="E10789">
        <v>10786</v>
      </c>
      <c r="F10789">
        <v>25.611070000000002</v>
      </c>
      <c r="G10789">
        <v>-20.83615</v>
      </c>
      <c r="H10789">
        <v>5.5410899999999996</v>
      </c>
    </row>
    <row r="10790" spans="5:8" x14ac:dyDescent="0.25">
      <c r="E10790">
        <v>10787</v>
      </c>
      <c r="F10790">
        <v>26.172499999999999</v>
      </c>
      <c r="G10790">
        <v>-20.130240000000001</v>
      </c>
      <c r="H10790">
        <v>5.5410899999999996</v>
      </c>
    </row>
    <row r="10791" spans="5:8" x14ac:dyDescent="0.25">
      <c r="E10791">
        <v>10788</v>
      </c>
      <c r="F10791">
        <v>26.714469999999999</v>
      </c>
      <c r="G10791">
        <v>-19.409199999999998</v>
      </c>
      <c r="H10791">
        <v>5.5410899999999996</v>
      </c>
    </row>
    <row r="10792" spans="5:8" x14ac:dyDescent="0.25">
      <c r="E10792">
        <v>10789</v>
      </c>
      <c r="F10792">
        <v>27.236429999999999</v>
      </c>
      <c r="G10792">
        <v>-18.673469999999998</v>
      </c>
      <c r="H10792">
        <v>5.5410899999999996</v>
      </c>
    </row>
    <row r="10793" spans="5:8" x14ac:dyDescent="0.25">
      <c r="E10793">
        <v>10790</v>
      </c>
      <c r="F10793">
        <v>27.7379</v>
      </c>
      <c r="G10793">
        <v>-17.923559999999998</v>
      </c>
      <c r="H10793">
        <v>5.5410899999999996</v>
      </c>
    </row>
    <row r="10794" spans="5:8" x14ac:dyDescent="0.25">
      <c r="E10794">
        <v>10791</v>
      </c>
      <c r="F10794">
        <v>28.218399999999999</v>
      </c>
      <c r="G10794">
        <v>-17.159990000000001</v>
      </c>
      <c r="H10794">
        <v>5.5410899999999996</v>
      </c>
    </row>
    <row r="10795" spans="5:8" x14ac:dyDescent="0.25">
      <c r="E10795">
        <v>10792</v>
      </c>
      <c r="F10795">
        <v>28.677489999999999</v>
      </c>
      <c r="G10795">
        <v>-16.383320000000001</v>
      </c>
      <c r="H10795">
        <v>5.5410899999999996</v>
      </c>
    </row>
    <row r="10796" spans="5:8" x14ac:dyDescent="0.25">
      <c r="E10796">
        <v>10793</v>
      </c>
      <c r="F10796">
        <v>29.11476</v>
      </c>
      <c r="G10796">
        <v>-15.594139999999999</v>
      </c>
      <c r="H10796">
        <v>5.5410899999999996</v>
      </c>
    </row>
    <row r="10797" spans="5:8" x14ac:dyDescent="0.25">
      <c r="E10797">
        <v>10794</v>
      </c>
      <c r="F10797">
        <v>29.529869999999999</v>
      </c>
      <c r="G10797">
        <v>-14.79307</v>
      </c>
      <c r="H10797">
        <v>5.5410899999999996</v>
      </c>
    </row>
    <row r="10798" spans="5:8" x14ac:dyDescent="0.25">
      <c r="E10798">
        <v>10795</v>
      </c>
      <c r="F10798">
        <v>29.922499999999999</v>
      </c>
      <c r="G10798">
        <v>-13.980740000000001</v>
      </c>
      <c r="H10798">
        <v>5.5410899999999996</v>
      </c>
    </row>
    <row r="10799" spans="5:8" x14ac:dyDescent="0.25">
      <c r="E10799">
        <v>10796</v>
      </c>
      <c r="F10799">
        <v>30.292359999999999</v>
      </c>
      <c r="G10799">
        <v>-13.157830000000001</v>
      </c>
      <c r="H10799">
        <v>5.5410899999999996</v>
      </c>
    </row>
    <row r="10800" spans="5:8" x14ac:dyDescent="0.25">
      <c r="E10800">
        <v>10797</v>
      </c>
      <c r="F10800">
        <v>30.639209999999999</v>
      </c>
      <c r="G10800">
        <v>-12.32499</v>
      </c>
      <c r="H10800">
        <v>5.5410899999999996</v>
      </c>
    </row>
    <row r="10801" spans="5:8" x14ac:dyDescent="0.25">
      <c r="E10801">
        <v>10798</v>
      </c>
      <c r="F10801">
        <v>30.96285</v>
      </c>
      <c r="G10801">
        <v>-11.482900000000001</v>
      </c>
      <c r="H10801">
        <v>5.5410899999999996</v>
      </c>
    </row>
    <row r="10802" spans="5:8" x14ac:dyDescent="0.25">
      <c r="E10802">
        <v>10799</v>
      </c>
      <c r="F10802">
        <v>31.263079999999999</v>
      </c>
      <c r="G10802">
        <v>-10.63223</v>
      </c>
      <c r="H10802">
        <v>5.5410899999999996</v>
      </c>
    </row>
    <row r="10803" spans="5:8" x14ac:dyDescent="0.25">
      <c r="E10803">
        <v>10800</v>
      </c>
      <c r="F10803">
        <v>31.539760000000001</v>
      </c>
      <c r="G10803">
        <v>-9.7736800000000006</v>
      </c>
      <c r="H10803">
        <v>5.5410899999999996</v>
      </c>
    </row>
    <row r="10804" spans="5:8" x14ac:dyDescent="0.25">
      <c r="E10804">
        <v>10801</v>
      </c>
      <c r="F10804">
        <v>31.792739999999998</v>
      </c>
      <c r="G10804">
        <v>-8.9079099999999993</v>
      </c>
      <c r="H10804">
        <v>5.5410899999999996</v>
      </c>
    </row>
    <row r="10805" spans="5:8" x14ac:dyDescent="0.25">
      <c r="E10805">
        <v>10802</v>
      </c>
      <c r="F10805">
        <v>32.021920000000001</v>
      </c>
      <c r="G10805">
        <v>-8.0356000000000005</v>
      </c>
      <c r="H10805">
        <v>5.5410899999999996</v>
      </c>
    </row>
    <row r="10806" spans="5:8" x14ac:dyDescent="0.25">
      <c r="E10806">
        <v>10803</v>
      </c>
      <c r="F10806">
        <v>32.227179999999997</v>
      </c>
      <c r="G10806">
        <v>-7.1574200000000001</v>
      </c>
      <c r="H10806">
        <v>5.5410899999999996</v>
      </c>
    </row>
    <row r="10807" spans="5:8" x14ac:dyDescent="0.25">
      <c r="E10807">
        <v>10804</v>
      </c>
      <c r="F10807">
        <v>32.408439999999999</v>
      </c>
      <c r="G10807">
        <v>-6.2740499999999999</v>
      </c>
      <c r="H10807">
        <v>5.5410899999999996</v>
      </c>
    </row>
    <row r="10808" spans="5:8" x14ac:dyDescent="0.25">
      <c r="E10808">
        <v>10805</v>
      </c>
      <c r="F10808">
        <v>32.565620000000003</v>
      </c>
      <c r="G10808">
        <v>-5.3861299999999996</v>
      </c>
      <c r="H10808">
        <v>5.5410899999999996</v>
      </c>
    </row>
    <row r="10809" spans="5:8" x14ac:dyDescent="0.25">
      <c r="E10809">
        <v>10806</v>
      </c>
      <c r="F10809">
        <v>32.698639999999997</v>
      </c>
      <c r="G10809">
        <v>-4.4943299999999997</v>
      </c>
      <c r="H10809">
        <v>5.5410899999999996</v>
      </c>
    </row>
    <row r="10810" spans="5:8" x14ac:dyDescent="0.25">
      <c r="E10810">
        <v>10807</v>
      </c>
      <c r="F10810">
        <v>32.80744</v>
      </c>
      <c r="G10810">
        <v>-3.5992999999999999</v>
      </c>
      <c r="H10810">
        <v>5.5410899999999996</v>
      </c>
    </row>
    <row r="10811" spans="5:8" x14ac:dyDescent="0.25">
      <c r="E10811">
        <v>10808</v>
      </c>
      <c r="F10811">
        <v>32.891959999999997</v>
      </c>
      <c r="G10811">
        <v>-2.7017000000000002</v>
      </c>
      <c r="H10811">
        <v>5.5410899999999996</v>
      </c>
    </row>
    <row r="10812" spans="5:8" x14ac:dyDescent="0.25">
      <c r="E10812">
        <v>10809</v>
      </c>
      <c r="F10812">
        <v>32.952150000000003</v>
      </c>
      <c r="G10812">
        <v>-1.8021799999999999</v>
      </c>
      <c r="H10812">
        <v>5.5410899999999996</v>
      </c>
    </row>
    <row r="10813" spans="5:8" x14ac:dyDescent="0.25">
      <c r="E10813">
        <v>10810</v>
      </c>
      <c r="F10813">
        <v>32.987969999999997</v>
      </c>
      <c r="G10813">
        <v>-0.90139999999999998</v>
      </c>
      <c r="H10813">
        <v>5.5410899999999996</v>
      </c>
    </row>
    <row r="10814" spans="5:8" x14ac:dyDescent="0.25">
      <c r="E10814">
        <v>10811</v>
      </c>
      <c r="F10814">
        <v>32.997770000000003</v>
      </c>
      <c r="G10814">
        <v>0</v>
      </c>
      <c r="H10814">
        <v>5.6615500000000001</v>
      </c>
    </row>
    <row r="10815" spans="5:8" x14ac:dyDescent="0.25">
      <c r="E10815">
        <v>10812</v>
      </c>
      <c r="F10815">
        <v>32.984819999999999</v>
      </c>
      <c r="G10815">
        <v>0.90130999999999994</v>
      </c>
      <c r="H10815">
        <v>5.6615500000000001</v>
      </c>
    </row>
    <row r="10816" spans="5:8" x14ac:dyDescent="0.25">
      <c r="E10816">
        <v>10813</v>
      </c>
      <c r="F10816">
        <v>32.947479999999999</v>
      </c>
      <c r="G10816">
        <v>1.80193</v>
      </c>
      <c r="H10816">
        <v>5.6615500000000001</v>
      </c>
    </row>
    <row r="10817" spans="5:8" x14ac:dyDescent="0.25">
      <c r="E10817">
        <v>10814</v>
      </c>
      <c r="F10817">
        <v>32.885770000000001</v>
      </c>
      <c r="G10817">
        <v>2.70119</v>
      </c>
      <c r="H10817">
        <v>5.6615500000000001</v>
      </c>
    </row>
    <row r="10818" spans="5:8" x14ac:dyDescent="0.25">
      <c r="E10818">
        <v>10815</v>
      </c>
      <c r="F10818">
        <v>32.799700000000001</v>
      </c>
      <c r="G10818">
        <v>3.5984500000000001</v>
      </c>
      <c r="H10818">
        <v>5.6615500000000001</v>
      </c>
    </row>
    <row r="10819" spans="5:8" x14ac:dyDescent="0.25">
      <c r="E10819">
        <v>10816</v>
      </c>
      <c r="F10819">
        <v>32.689329999999998</v>
      </c>
      <c r="G10819">
        <v>4.4930500000000002</v>
      </c>
      <c r="H10819">
        <v>5.6615500000000001</v>
      </c>
    </row>
    <row r="10820" spans="5:8" x14ac:dyDescent="0.25">
      <c r="E10820">
        <v>10817</v>
      </c>
      <c r="F10820">
        <v>32.55471</v>
      </c>
      <c r="G10820">
        <v>5.3843199999999998</v>
      </c>
      <c r="H10820">
        <v>5.6615500000000001</v>
      </c>
    </row>
    <row r="10821" spans="5:8" x14ac:dyDescent="0.25">
      <c r="E10821">
        <v>10818</v>
      </c>
      <c r="F10821">
        <v>32.395899999999997</v>
      </c>
      <c r="G10821">
        <v>6.2716200000000004</v>
      </c>
      <c r="H10821">
        <v>5.6615500000000001</v>
      </c>
    </row>
    <row r="10822" spans="5:8" x14ac:dyDescent="0.25">
      <c r="E10822">
        <v>10819</v>
      </c>
      <c r="F10822">
        <v>32.213000000000001</v>
      </c>
      <c r="G10822">
        <v>7.1542700000000004</v>
      </c>
      <c r="H10822">
        <v>5.6615500000000001</v>
      </c>
    </row>
    <row r="10823" spans="5:8" x14ac:dyDescent="0.25">
      <c r="E10823">
        <v>10820</v>
      </c>
      <c r="F10823">
        <v>32.006100000000004</v>
      </c>
      <c r="G10823">
        <v>8.0316299999999998</v>
      </c>
      <c r="H10823">
        <v>5.6615500000000001</v>
      </c>
    </row>
    <row r="10824" spans="5:8" x14ac:dyDescent="0.25">
      <c r="E10824">
        <v>10821</v>
      </c>
      <c r="F10824">
        <v>31.775310000000001</v>
      </c>
      <c r="G10824">
        <v>8.9030199999999997</v>
      </c>
      <c r="H10824">
        <v>5.6615500000000001</v>
      </c>
    </row>
    <row r="10825" spans="5:8" x14ac:dyDescent="0.25">
      <c r="E10825">
        <v>10822</v>
      </c>
      <c r="F10825">
        <v>31.52075</v>
      </c>
      <c r="G10825">
        <v>9.7677899999999998</v>
      </c>
      <c r="H10825">
        <v>5.6615500000000001</v>
      </c>
    </row>
    <row r="10826" spans="5:8" x14ac:dyDescent="0.25">
      <c r="E10826">
        <v>10823</v>
      </c>
      <c r="F10826">
        <v>31.242550000000001</v>
      </c>
      <c r="G10826">
        <v>10.625249999999999</v>
      </c>
      <c r="H10826">
        <v>5.6615500000000001</v>
      </c>
    </row>
    <row r="10827" spans="5:8" x14ac:dyDescent="0.25">
      <c r="E10827">
        <v>10824</v>
      </c>
      <c r="F10827">
        <v>30.94089</v>
      </c>
      <c r="G10827">
        <v>11.47475</v>
      </c>
      <c r="H10827">
        <v>5.6615500000000001</v>
      </c>
    </row>
    <row r="10828" spans="5:8" x14ac:dyDescent="0.25">
      <c r="E10828">
        <v>10825</v>
      </c>
      <c r="F10828">
        <v>30.615929999999999</v>
      </c>
      <c r="G10828">
        <v>12.315619999999999</v>
      </c>
      <c r="H10828">
        <v>5.6615500000000001</v>
      </c>
    </row>
    <row r="10829" spans="5:8" x14ac:dyDescent="0.25">
      <c r="E10829">
        <v>10826</v>
      </c>
      <c r="F10829">
        <v>30.267910000000001</v>
      </c>
      <c r="G10829">
        <v>13.147209999999999</v>
      </c>
      <c r="H10829">
        <v>5.6615500000000001</v>
      </c>
    </row>
    <row r="10830" spans="5:8" x14ac:dyDescent="0.25">
      <c r="E10830">
        <v>10827</v>
      </c>
      <c r="F10830">
        <v>29.897069999999999</v>
      </c>
      <c r="G10830">
        <v>13.968859999999999</v>
      </c>
      <c r="H10830">
        <v>5.6615500000000001</v>
      </c>
    </row>
    <row r="10831" spans="5:8" x14ac:dyDescent="0.25">
      <c r="E10831">
        <v>10828</v>
      </c>
      <c r="F10831">
        <v>29.503720000000001</v>
      </c>
      <c r="G10831">
        <v>14.779960000000001</v>
      </c>
      <c r="H10831">
        <v>5.6615500000000001</v>
      </c>
    </row>
    <row r="10832" spans="5:8" x14ac:dyDescent="0.25">
      <c r="E10832">
        <v>10829</v>
      </c>
      <c r="F10832">
        <v>29.088190000000001</v>
      </c>
      <c r="G10832">
        <v>15.5799</v>
      </c>
      <c r="H10832">
        <v>5.6615500000000001</v>
      </c>
    </row>
    <row r="10833" spans="5:8" x14ac:dyDescent="0.25">
      <c r="E10833">
        <v>10830</v>
      </c>
      <c r="F10833">
        <v>28.650870000000001</v>
      </c>
      <c r="G10833">
        <v>16.368110000000001</v>
      </c>
      <c r="H10833">
        <v>5.6615500000000001</v>
      </c>
    </row>
    <row r="10834" spans="5:8" x14ac:dyDescent="0.25">
      <c r="E10834">
        <v>10831</v>
      </c>
      <c r="F10834">
        <v>28.1922</v>
      </c>
      <c r="G10834">
        <v>17.14406</v>
      </c>
      <c r="H10834">
        <v>5.6615500000000001</v>
      </c>
    </row>
    <row r="10835" spans="5:8" x14ac:dyDescent="0.25">
      <c r="E10835">
        <v>10832</v>
      </c>
      <c r="F10835">
        <v>27.71264</v>
      </c>
      <c r="G10835">
        <v>17.907229999999998</v>
      </c>
      <c r="H10835">
        <v>5.6615500000000001</v>
      </c>
    </row>
    <row r="10836" spans="5:8" x14ac:dyDescent="0.25">
      <c r="E10836">
        <v>10833</v>
      </c>
      <c r="F10836">
        <v>27.21266</v>
      </c>
      <c r="G10836">
        <v>18.65718</v>
      </c>
      <c r="H10836">
        <v>5.6615500000000001</v>
      </c>
    </row>
    <row r="10837" spans="5:8" x14ac:dyDescent="0.25">
      <c r="E10837">
        <v>10834</v>
      </c>
      <c r="F10837">
        <v>26.692779999999999</v>
      </c>
      <c r="G10837">
        <v>19.393439999999998</v>
      </c>
      <c r="H10837">
        <v>5.6615500000000001</v>
      </c>
    </row>
    <row r="10838" spans="5:8" x14ac:dyDescent="0.25">
      <c r="E10838">
        <v>10835</v>
      </c>
      <c r="F10838">
        <v>26.153490000000001</v>
      </c>
      <c r="G10838">
        <v>20.11561</v>
      </c>
      <c r="H10838">
        <v>5.6615500000000001</v>
      </c>
    </row>
    <row r="10839" spans="5:8" x14ac:dyDescent="0.25">
      <c r="E10839">
        <v>10836</v>
      </c>
      <c r="F10839">
        <v>25.59525</v>
      </c>
      <c r="G10839">
        <v>20.82328</v>
      </c>
      <c r="H10839">
        <v>5.6615500000000001</v>
      </c>
    </row>
    <row r="10840" spans="5:8" x14ac:dyDescent="0.25">
      <c r="E10840">
        <v>10837</v>
      </c>
      <c r="F10840">
        <v>25.018509999999999</v>
      </c>
      <c r="G10840">
        <v>21.516010000000001</v>
      </c>
      <c r="H10840">
        <v>5.6615500000000001</v>
      </c>
    </row>
    <row r="10841" spans="5:8" x14ac:dyDescent="0.25">
      <c r="E10841">
        <v>10838</v>
      </c>
      <c r="F10841">
        <v>24.423670000000001</v>
      </c>
      <c r="G10841">
        <v>22.193359999999998</v>
      </c>
      <c r="H10841">
        <v>5.6615500000000001</v>
      </c>
    </row>
    <row r="10842" spans="5:8" x14ac:dyDescent="0.25">
      <c r="E10842">
        <v>10839</v>
      </c>
      <c r="F10842">
        <v>23.811109999999999</v>
      </c>
      <c r="G10842">
        <v>22.854859999999999</v>
      </c>
      <c r="H10842">
        <v>5.6615500000000001</v>
      </c>
    </row>
    <row r="10843" spans="5:8" x14ac:dyDescent="0.25">
      <c r="E10843">
        <v>10840</v>
      </c>
      <c r="F10843">
        <v>23.181149999999999</v>
      </c>
      <c r="G10843">
        <v>23.499970000000001</v>
      </c>
      <c r="H10843">
        <v>5.6615500000000001</v>
      </c>
    </row>
    <row r="10844" spans="5:8" x14ac:dyDescent="0.25">
      <c r="E10844">
        <v>10841</v>
      </c>
      <c r="F10844">
        <v>22.534089999999999</v>
      </c>
      <c r="G10844">
        <v>24.12811</v>
      </c>
      <c r="H10844">
        <v>5.6615500000000001</v>
      </c>
    </row>
    <row r="10845" spans="5:8" x14ac:dyDescent="0.25">
      <c r="E10845">
        <v>10842</v>
      </c>
      <c r="F10845">
        <v>21.870190000000001</v>
      </c>
      <c r="G10845">
        <v>24.738669999999999</v>
      </c>
      <c r="H10845">
        <v>5.6615500000000001</v>
      </c>
    </row>
    <row r="10846" spans="5:8" x14ac:dyDescent="0.25">
      <c r="E10846">
        <v>10843</v>
      </c>
      <c r="F10846">
        <v>21.18976</v>
      </c>
      <c r="G10846">
        <v>25.330939999999998</v>
      </c>
      <c r="H10846">
        <v>5.6615500000000001</v>
      </c>
    </row>
    <row r="10847" spans="5:8" x14ac:dyDescent="0.25">
      <c r="E10847">
        <v>10844</v>
      </c>
      <c r="F10847">
        <v>20.493069999999999</v>
      </c>
      <c r="G10847">
        <v>25.904250000000001</v>
      </c>
      <c r="H10847">
        <v>5.6615500000000001</v>
      </c>
    </row>
    <row r="10848" spans="5:8" x14ac:dyDescent="0.25">
      <c r="E10848">
        <v>10845</v>
      </c>
      <c r="F10848">
        <v>19.780480000000001</v>
      </c>
      <c r="G10848">
        <v>26.45786</v>
      </c>
      <c r="H10848">
        <v>5.6615500000000001</v>
      </c>
    </row>
    <row r="10849" spans="5:8" x14ac:dyDescent="0.25">
      <c r="E10849">
        <v>10846</v>
      </c>
      <c r="F10849">
        <v>19.052379999999999</v>
      </c>
      <c r="G10849">
        <v>26.991070000000001</v>
      </c>
      <c r="H10849">
        <v>5.6615500000000001</v>
      </c>
    </row>
    <row r="10850" spans="5:8" x14ac:dyDescent="0.25">
      <c r="E10850">
        <v>10847</v>
      </c>
      <c r="F10850">
        <v>18.30922</v>
      </c>
      <c r="G10850">
        <v>27.503229999999999</v>
      </c>
      <c r="H10850">
        <v>5.6615500000000001</v>
      </c>
    </row>
    <row r="10851" spans="5:8" x14ac:dyDescent="0.25">
      <c r="E10851">
        <v>10848</v>
      </c>
      <c r="F10851">
        <v>17.551549999999999</v>
      </c>
      <c r="G10851">
        <v>27.993729999999999</v>
      </c>
      <c r="H10851">
        <v>5.6615500000000001</v>
      </c>
    </row>
    <row r="10852" spans="5:8" x14ac:dyDescent="0.25">
      <c r="E10852">
        <v>10849</v>
      </c>
      <c r="F10852">
        <v>16.779990000000002</v>
      </c>
      <c r="G10852">
        <v>28.462060000000001</v>
      </c>
      <c r="H10852">
        <v>5.6615500000000001</v>
      </c>
    </row>
    <row r="10853" spans="5:8" x14ac:dyDescent="0.25">
      <c r="E10853">
        <v>10850</v>
      </c>
      <c r="F10853">
        <v>15.995200000000001</v>
      </c>
      <c r="G10853">
        <v>28.907820000000001</v>
      </c>
      <c r="H10853">
        <v>5.6615500000000001</v>
      </c>
    </row>
    <row r="10854" spans="5:8" x14ac:dyDescent="0.25">
      <c r="E10854">
        <v>10851</v>
      </c>
      <c r="F10854">
        <v>15.197950000000001</v>
      </c>
      <c r="G10854">
        <v>29.33071</v>
      </c>
      <c r="H10854">
        <v>5.6615500000000001</v>
      </c>
    </row>
    <row r="10855" spans="5:8" x14ac:dyDescent="0.25">
      <c r="E10855">
        <v>10852</v>
      </c>
      <c r="F10855">
        <v>14.388999999999999</v>
      </c>
      <c r="G10855">
        <v>29.730530000000002</v>
      </c>
      <c r="H10855">
        <v>5.6615500000000001</v>
      </c>
    </row>
    <row r="10856" spans="5:8" x14ac:dyDescent="0.25">
      <c r="E10856">
        <v>10853</v>
      </c>
      <c r="F10856">
        <v>13.56917</v>
      </c>
      <c r="G10856">
        <v>30.107189999999999</v>
      </c>
      <c r="H10856">
        <v>5.6615500000000001</v>
      </c>
    </row>
    <row r="10857" spans="5:8" x14ac:dyDescent="0.25">
      <c r="E10857">
        <v>10854</v>
      </c>
      <c r="F10857">
        <v>12.73926</v>
      </c>
      <c r="G10857">
        <v>30.46068</v>
      </c>
      <c r="H10857">
        <v>5.6615500000000001</v>
      </c>
    </row>
    <row r="10858" spans="5:8" x14ac:dyDescent="0.25">
      <c r="E10858">
        <v>10855</v>
      </c>
      <c r="F10858">
        <v>11.900069999999999</v>
      </c>
      <c r="G10858">
        <v>30.791039999999999</v>
      </c>
      <c r="H10858">
        <v>5.6615500000000001</v>
      </c>
    </row>
    <row r="10859" spans="5:8" x14ac:dyDescent="0.25">
      <c r="E10859">
        <v>10856</v>
      </c>
      <c r="F10859">
        <v>11.052350000000001</v>
      </c>
      <c r="G10859">
        <v>31.09834</v>
      </c>
      <c r="H10859">
        <v>5.6615500000000001</v>
      </c>
    </row>
    <row r="10860" spans="5:8" x14ac:dyDescent="0.25">
      <c r="E10860">
        <v>10857</v>
      </c>
      <c r="F10860">
        <v>10.19685</v>
      </c>
      <c r="G10860">
        <v>31.382670000000001</v>
      </c>
      <c r="H10860">
        <v>5.6615500000000001</v>
      </c>
    </row>
    <row r="10861" spans="5:8" x14ac:dyDescent="0.25">
      <c r="E10861">
        <v>10858</v>
      </c>
      <c r="F10861">
        <v>9.3342399999999994</v>
      </c>
      <c r="G10861">
        <v>31.644089999999998</v>
      </c>
      <c r="H10861">
        <v>5.6615500000000001</v>
      </c>
    </row>
    <row r="10862" spans="5:8" x14ac:dyDescent="0.25">
      <c r="E10862">
        <v>10859</v>
      </c>
      <c r="F10862">
        <v>8.4651700000000005</v>
      </c>
      <c r="G10862">
        <v>31.8826</v>
      </c>
      <c r="H10862">
        <v>5.6615500000000001</v>
      </c>
    </row>
    <row r="10863" spans="5:8" x14ac:dyDescent="0.25">
      <c r="E10863">
        <v>10860</v>
      </c>
      <c r="F10863">
        <v>7.5902599999999998</v>
      </c>
      <c r="G10863">
        <v>32.09816</v>
      </c>
      <c r="H10863">
        <v>5.6615500000000001</v>
      </c>
    </row>
    <row r="10864" spans="5:8" x14ac:dyDescent="0.25">
      <c r="E10864">
        <v>10861</v>
      </c>
      <c r="F10864">
        <v>6.7100799999999996</v>
      </c>
      <c r="G10864">
        <v>32.290689999999998</v>
      </c>
      <c r="H10864">
        <v>5.6615500000000001</v>
      </c>
    </row>
    <row r="10865" spans="5:8" x14ac:dyDescent="0.25">
      <c r="E10865">
        <v>10862</v>
      </c>
      <c r="F10865">
        <v>5.8252199999999998</v>
      </c>
      <c r="G10865">
        <v>32.46002</v>
      </c>
      <c r="H10865">
        <v>5.6615500000000001</v>
      </c>
    </row>
    <row r="10866" spans="5:8" x14ac:dyDescent="0.25">
      <c r="E10866">
        <v>10863</v>
      </c>
      <c r="F10866">
        <v>4.9362500000000002</v>
      </c>
      <c r="G10866">
        <v>32.605969999999999</v>
      </c>
      <c r="H10866">
        <v>5.6615500000000001</v>
      </c>
    </row>
    <row r="10867" spans="5:8" x14ac:dyDescent="0.25">
      <c r="E10867">
        <v>10864</v>
      </c>
      <c r="F10867">
        <v>4.0437399999999997</v>
      </c>
      <c r="G10867">
        <v>32.72831</v>
      </c>
      <c r="H10867">
        <v>5.6615500000000001</v>
      </c>
    </row>
    <row r="10868" spans="5:8" x14ac:dyDescent="0.25">
      <c r="E10868">
        <v>10865</v>
      </c>
      <c r="F10868">
        <v>3.1482899999999998</v>
      </c>
      <c r="G10868">
        <v>32.826830000000001</v>
      </c>
      <c r="H10868">
        <v>5.6615500000000001</v>
      </c>
    </row>
    <row r="10869" spans="5:8" x14ac:dyDescent="0.25">
      <c r="E10869">
        <v>10866</v>
      </c>
      <c r="F10869">
        <v>2.2505099999999998</v>
      </c>
      <c r="G10869">
        <v>32.901290000000003</v>
      </c>
      <c r="H10869">
        <v>5.6615500000000001</v>
      </c>
    </row>
    <row r="10870" spans="5:8" x14ac:dyDescent="0.25">
      <c r="E10870">
        <v>10867</v>
      </c>
      <c r="F10870">
        <v>1.3510200000000001</v>
      </c>
      <c r="G10870">
        <v>32.951520000000002</v>
      </c>
      <c r="H10870">
        <v>5.6615500000000001</v>
      </c>
    </row>
    <row r="10871" spans="5:8" x14ac:dyDescent="0.25">
      <c r="E10871">
        <v>10868</v>
      </c>
      <c r="F10871">
        <v>0.45046999999999998</v>
      </c>
      <c r="G10871">
        <v>32.977359999999997</v>
      </c>
      <c r="H10871">
        <v>5.6615500000000001</v>
      </c>
    </row>
    <row r="10872" spans="5:8" x14ac:dyDescent="0.25">
      <c r="E10872">
        <v>10869</v>
      </c>
      <c r="F10872">
        <v>-0.45049</v>
      </c>
      <c r="G10872">
        <v>32.978740000000002</v>
      </c>
      <c r="H10872">
        <v>5.6615500000000001</v>
      </c>
    </row>
    <row r="10873" spans="5:8" x14ac:dyDescent="0.25">
      <c r="E10873">
        <v>10870</v>
      </c>
      <c r="F10873">
        <v>-1.3511899999999999</v>
      </c>
      <c r="G10873">
        <v>32.955599999999997</v>
      </c>
      <c r="H10873">
        <v>5.6615500000000001</v>
      </c>
    </row>
    <row r="10874" spans="5:8" x14ac:dyDescent="0.25">
      <c r="E10874">
        <v>10871</v>
      </c>
      <c r="F10874">
        <v>-2.2509700000000001</v>
      </c>
      <c r="G10874">
        <v>32.90795</v>
      </c>
      <c r="H10874">
        <v>5.6615500000000001</v>
      </c>
    </row>
    <row r="10875" spans="5:8" x14ac:dyDescent="0.25">
      <c r="E10875">
        <v>10872</v>
      </c>
      <c r="F10875">
        <v>-3.1491600000000002</v>
      </c>
      <c r="G10875">
        <v>32.835850000000001</v>
      </c>
      <c r="H10875">
        <v>5.6615500000000001</v>
      </c>
    </row>
    <row r="10876" spans="5:8" x14ac:dyDescent="0.25">
      <c r="E10876">
        <v>10873</v>
      </c>
      <c r="F10876">
        <v>-4.0451100000000002</v>
      </c>
      <c r="G10876">
        <v>32.739370000000001</v>
      </c>
      <c r="H10876">
        <v>5.6615500000000001</v>
      </c>
    </row>
    <row r="10877" spans="5:8" x14ac:dyDescent="0.25">
      <c r="E10877">
        <v>10874</v>
      </c>
      <c r="F10877">
        <v>-4.9381599999999999</v>
      </c>
      <c r="G10877">
        <v>32.618609999999997</v>
      </c>
      <c r="H10877">
        <v>5.6615500000000001</v>
      </c>
    </row>
    <row r="10878" spans="5:8" x14ac:dyDescent="0.25">
      <c r="E10878">
        <v>10875</v>
      </c>
      <c r="F10878">
        <v>-5.8276700000000003</v>
      </c>
      <c r="G10878">
        <v>32.473669999999998</v>
      </c>
      <c r="H10878">
        <v>5.6615500000000001</v>
      </c>
    </row>
    <row r="10879" spans="5:8" x14ac:dyDescent="0.25">
      <c r="E10879">
        <v>10876</v>
      </c>
      <c r="F10879">
        <v>-6.7129899999999996</v>
      </c>
      <c r="G10879">
        <v>32.304659999999998</v>
      </c>
      <c r="H10879">
        <v>5.6615500000000001</v>
      </c>
    </row>
    <row r="10880" spans="5:8" x14ac:dyDescent="0.25">
      <c r="E10880">
        <v>10877</v>
      </c>
      <c r="F10880">
        <v>-7.5934499999999998</v>
      </c>
      <c r="G10880">
        <v>32.11168</v>
      </c>
      <c r="H10880">
        <v>5.6615500000000001</v>
      </c>
    </row>
    <row r="10881" spans="5:8" x14ac:dyDescent="0.25">
      <c r="E10881">
        <v>10878</v>
      </c>
      <c r="F10881">
        <v>-8.4684200000000001</v>
      </c>
      <c r="G10881">
        <v>31.894819999999999</v>
      </c>
      <c r="H10881">
        <v>5.6615500000000001</v>
      </c>
    </row>
    <row r="10882" spans="5:8" x14ac:dyDescent="0.25">
      <c r="E10882">
        <v>10879</v>
      </c>
      <c r="F10882">
        <v>-9.3372200000000003</v>
      </c>
      <c r="G10882">
        <v>31.65418</v>
      </c>
      <c r="H10882">
        <v>5.6615500000000001</v>
      </c>
    </row>
    <row r="10883" spans="5:8" x14ac:dyDescent="0.25">
      <c r="E10883">
        <v>10880</v>
      </c>
      <c r="F10883">
        <v>-10.19918</v>
      </c>
      <c r="G10883">
        <v>31.389849999999999</v>
      </c>
      <c r="H10883">
        <v>5.6615500000000001</v>
      </c>
    </row>
    <row r="10884" spans="5:8" x14ac:dyDescent="0.25">
      <c r="E10884">
        <v>10881</v>
      </c>
      <c r="F10884">
        <v>-11.05364</v>
      </c>
      <c r="G10884">
        <v>31.101959999999998</v>
      </c>
      <c r="H10884">
        <v>5.6615500000000001</v>
      </c>
    </row>
    <row r="10885" spans="5:8" x14ac:dyDescent="0.25">
      <c r="E10885">
        <v>10882</v>
      </c>
      <c r="F10885">
        <v>-11.89992</v>
      </c>
      <c r="G10885">
        <v>30.790649999999999</v>
      </c>
      <c r="H10885">
        <v>5.6615500000000001</v>
      </c>
    </row>
    <row r="10886" spans="5:8" x14ac:dyDescent="0.25">
      <c r="E10886">
        <v>10883</v>
      </c>
      <c r="F10886">
        <v>-12.737349999999999</v>
      </c>
      <c r="G10886">
        <v>30.456099999999999</v>
      </c>
      <c r="H10886">
        <v>5.6615500000000001</v>
      </c>
    </row>
    <row r="10887" spans="5:8" x14ac:dyDescent="0.25">
      <c r="E10887">
        <v>10884</v>
      </c>
      <c r="F10887">
        <v>-13.56526</v>
      </c>
      <c r="G10887">
        <v>30.098520000000001</v>
      </c>
      <c r="H10887">
        <v>5.6615500000000001</v>
      </c>
    </row>
    <row r="10888" spans="5:8" x14ac:dyDescent="0.25">
      <c r="E10888">
        <v>10885</v>
      </c>
      <c r="F10888">
        <v>-14.38303</v>
      </c>
      <c r="G10888">
        <v>29.71818</v>
      </c>
      <c r="H10888">
        <v>5.6615500000000001</v>
      </c>
    </row>
    <row r="10889" spans="5:8" x14ac:dyDescent="0.25">
      <c r="E10889">
        <v>10886</v>
      </c>
      <c r="F10889">
        <v>-15.190009999999999</v>
      </c>
      <c r="G10889">
        <v>29.315380000000001</v>
      </c>
      <c r="H10889">
        <v>5.6615500000000001</v>
      </c>
    </row>
    <row r="10890" spans="5:8" x14ac:dyDescent="0.25">
      <c r="E10890">
        <v>10887</v>
      </c>
      <c r="F10890">
        <v>-15.9856</v>
      </c>
      <c r="G10890">
        <v>28.890470000000001</v>
      </c>
      <c r="H10890">
        <v>5.6615500000000001</v>
      </c>
    </row>
    <row r="10891" spans="5:8" x14ac:dyDescent="0.25">
      <c r="E10891">
        <v>10888</v>
      </c>
      <c r="F10891">
        <v>-16.76923</v>
      </c>
      <c r="G10891">
        <v>28.443819999999999</v>
      </c>
      <c r="H10891">
        <v>5.6615500000000001</v>
      </c>
    </row>
    <row r="10892" spans="5:8" x14ac:dyDescent="0.25">
      <c r="E10892">
        <v>10889</v>
      </c>
      <c r="F10892">
        <v>-17.54034</v>
      </c>
      <c r="G10892">
        <v>27.975840000000002</v>
      </c>
      <c r="H10892">
        <v>5.6615500000000001</v>
      </c>
    </row>
    <row r="10893" spans="5:8" x14ac:dyDescent="0.25">
      <c r="E10893">
        <v>10890</v>
      </c>
      <c r="F10893">
        <v>-18.298369999999998</v>
      </c>
      <c r="G10893">
        <v>27.486930000000001</v>
      </c>
      <c r="H10893">
        <v>5.6615500000000001</v>
      </c>
    </row>
    <row r="10894" spans="5:8" x14ac:dyDescent="0.25">
      <c r="E10894">
        <v>10891</v>
      </c>
      <c r="F10894">
        <v>-19.042809999999999</v>
      </c>
      <c r="G10894">
        <v>26.977509999999999</v>
      </c>
      <c r="H10894">
        <v>5.6615500000000001</v>
      </c>
    </row>
    <row r="10895" spans="5:8" x14ac:dyDescent="0.25">
      <c r="E10895">
        <v>10892</v>
      </c>
      <c r="F10895">
        <v>-19.773119999999999</v>
      </c>
      <c r="G10895">
        <v>26.44801</v>
      </c>
      <c r="H10895">
        <v>5.6615500000000001</v>
      </c>
    </row>
    <row r="10896" spans="5:8" x14ac:dyDescent="0.25">
      <c r="E10896">
        <v>10893</v>
      </c>
      <c r="F10896">
        <v>-20.488800000000001</v>
      </c>
      <c r="G10896">
        <v>25.898849999999999</v>
      </c>
      <c r="H10896">
        <v>5.6615500000000001</v>
      </c>
    </row>
    <row r="10897" spans="5:8" x14ac:dyDescent="0.25">
      <c r="E10897">
        <v>10894</v>
      </c>
      <c r="F10897">
        <v>-21.189319999999999</v>
      </c>
      <c r="G10897">
        <v>25.33043</v>
      </c>
      <c r="H10897">
        <v>5.6615500000000001</v>
      </c>
    </row>
    <row r="10898" spans="5:8" x14ac:dyDescent="0.25">
      <c r="E10898">
        <v>10895</v>
      </c>
      <c r="F10898">
        <v>-21.87416</v>
      </c>
      <c r="G10898">
        <v>24.74315</v>
      </c>
      <c r="H10898">
        <v>5.6615500000000001</v>
      </c>
    </row>
    <row r="10899" spans="5:8" x14ac:dyDescent="0.25">
      <c r="E10899">
        <v>10896</v>
      </c>
      <c r="F10899">
        <v>-22.5428</v>
      </c>
      <c r="G10899">
        <v>24.137440000000002</v>
      </c>
      <c r="H10899">
        <v>5.6615500000000001</v>
      </c>
    </row>
    <row r="10900" spans="5:8" x14ac:dyDescent="0.25">
      <c r="E10900">
        <v>10897</v>
      </c>
      <c r="F10900">
        <v>-23.194690000000001</v>
      </c>
      <c r="G10900">
        <v>23.51369</v>
      </c>
      <c r="H10900">
        <v>5.6615500000000001</v>
      </c>
    </row>
    <row r="10901" spans="5:8" x14ac:dyDescent="0.25">
      <c r="E10901">
        <v>10898</v>
      </c>
      <c r="F10901">
        <v>-23.829329999999999</v>
      </c>
      <c r="G10901">
        <v>22.872340000000001</v>
      </c>
      <c r="H10901">
        <v>5.6615500000000001</v>
      </c>
    </row>
    <row r="10902" spans="5:8" x14ac:dyDescent="0.25">
      <c r="E10902">
        <v>10899</v>
      </c>
      <c r="F10902">
        <v>-24.446179999999998</v>
      </c>
      <c r="G10902">
        <v>22.213819999999998</v>
      </c>
      <c r="H10902">
        <v>5.6615500000000001</v>
      </c>
    </row>
    <row r="10903" spans="5:8" x14ac:dyDescent="0.25">
      <c r="E10903">
        <v>10900</v>
      </c>
      <c r="F10903">
        <v>-25.044750000000001</v>
      </c>
      <c r="G10903">
        <v>21.53858</v>
      </c>
      <c r="H10903">
        <v>5.6615500000000001</v>
      </c>
    </row>
    <row r="10904" spans="5:8" x14ac:dyDescent="0.25">
      <c r="E10904">
        <v>10901</v>
      </c>
      <c r="F10904">
        <v>-25.62453</v>
      </c>
      <c r="G10904">
        <v>20.847100000000001</v>
      </c>
      <c r="H10904">
        <v>5.6615500000000001</v>
      </c>
    </row>
    <row r="10905" spans="5:8" x14ac:dyDescent="0.25">
      <c r="E10905">
        <v>10902</v>
      </c>
      <c r="F10905">
        <v>-26.18505</v>
      </c>
      <c r="G10905">
        <v>20.139890000000001</v>
      </c>
      <c r="H10905">
        <v>5.6615500000000001</v>
      </c>
    </row>
    <row r="10906" spans="5:8" x14ac:dyDescent="0.25">
      <c r="E10906">
        <v>10903</v>
      </c>
      <c r="F10906">
        <v>-26.725860000000001</v>
      </c>
      <c r="G10906">
        <v>19.417480000000001</v>
      </c>
      <c r="H10906">
        <v>5.6615500000000001</v>
      </c>
    </row>
    <row r="10907" spans="5:8" x14ac:dyDescent="0.25">
      <c r="E10907">
        <v>10904</v>
      </c>
      <c r="F10907">
        <v>-27.24654</v>
      </c>
      <c r="G10907">
        <v>18.680399999999999</v>
      </c>
      <c r="H10907">
        <v>5.6615500000000001</v>
      </c>
    </row>
    <row r="10908" spans="5:8" x14ac:dyDescent="0.25">
      <c r="E10908">
        <v>10905</v>
      </c>
      <c r="F10908">
        <v>-27.746670000000002</v>
      </c>
      <c r="G10908">
        <v>17.929220000000001</v>
      </c>
      <c r="H10908">
        <v>5.6615500000000001</v>
      </c>
    </row>
    <row r="10909" spans="5:8" x14ac:dyDescent="0.25">
      <c r="E10909">
        <v>10906</v>
      </c>
      <c r="F10909">
        <v>-28.22587</v>
      </c>
      <c r="G10909">
        <v>17.164529999999999</v>
      </c>
      <c r="H10909">
        <v>5.6615500000000001</v>
      </c>
    </row>
    <row r="10910" spans="5:8" x14ac:dyDescent="0.25">
      <c r="E10910">
        <v>10907</v>
      </c>
      <c r="F10910">
        <v>-28.683810000000001</v>
      </c>
      <c r="G10910">
        <v>16.38693</v>
      </c>
      <c r="H10910">
        <v>5.6615500000000001</v>
      </c>
    </row>
    <row r="10911" spans="5:8" x14ac:dyDescent="0.25">
      <c r="E10911">
        <v>10908</v>
      </c>
      <c r="F10911">
        <v>-29.12013</v>
      </c>
      <c r="G10911">
        <v>15.597009999999999</v>
      </c>
      <c r="H10911">
        <v>5.6615500000000001</v>
      </c>
    </row>
    <row r="10912" spans="5:8" x14ac:dyDescent="0.25">
      <c r="E10912">
        <v>10909</v>
      </c>
      <c r="F10912">
        <v>-29.53453</v>
      </c>
      <c r="G10912">
        <v>14.795400000000001</v>
      </c>
      <c r="H10912">
        <v>5.6615500000000001</v>
      </c>
    </row>
    <row r="10913" spans="5:8" x14ac:dyDescent="0.25">
      <c r="E10913">
        <v>10910</v>
      </c>
      <c r="F10913">
        <v>-29.926739999999999</v>
      </c>
      <c r="G10913">
        <v>13.98272</v>
      </c>
      <c r="H10913">
        <v>5.6615500000000001</v>
      </c>
    </row>
    <row r="10914" spans="5:8" x14ac:dyDescent="0.25">
      <c r="E10914">
        <v>10911</v>
      </c>
      <c r="F10914">
        <v>-30.296489999999999</v>
      </c>
      <c r="G10914">
        <v>13.15962</v>
      </c>
      <c r="H10914">
        <v>5.6615500000000001</v>
      </c>
    </row>
    <row r="10915" spans="5:8" x14ac:dyDescent="0.25">
      <c r="E10915">
        <v>10912</v>
      </c>
      <c r="F10915">
        <v>-30.643540000000002</v>
      </c>
      <c r="G10915">
        <v>12.32673</v>
      </c>
      <c r="H10915">
        <v>5.6615500000000001</v>
      </c>
    </row>
    <row r="10916" spans="5:8" x14ac:dyDescent="0.25">
      <c r="E10916">
        <v>10913</v>
      </c>
      <c r="F10916">
        <v>-30.96771</v>
      </c>
      <c r="G10916">
        <v>11.4847</v>
      </c>
      <c r="H10916">
        <v>5.6615500000000001</v>
      </c>
    </row>
    <row r="10917" spans="5:8" x14ac:dyDescent="0.25">
      <c r="E10917">
        <v>10914</v>
      </c>
      <c r="F10917">
        <v>-31.268809999999998</v>
      </c>
      <c r="G10917">
        <v>10.634180000000001</v>
      </c>
      <c r="H10917">
        <v>5.6615500000000001</v>
      </c>
    </row>
    <row r="10918" spans="5:8" x14ac:dyDescent="0.25">
      <c r="E10918">
        <v>10915</v>
      </c>
      <c r="F10918">
        <v>-31.546690000000002</v>
      </c>
      <c r="G10918">
        <v>9.7758199999999995</v>
      </c>
      <c r="H10918">
        <v>5.6615500000000001</v>
      </c>
    </row>
    <row r="10919" spans="5:8" x14ac:dyDescent="0.25">
      <c r="E10919">
        <v>10916</v>
      </c>
      <c r="F10919">
        <v>-31.801210000000001</v>
      </c>
      <c r="G10919">
        <v>8.9102800000000002</v>
      </c>
      <c r="H10919">
        <v>5.6615500000000001</v>
      </c>
    </row>
    <row r="10920" spans="5:8" x14ac:dyDescent="0.25">
      <c r="E10920">
        <v>10917</v>
      </c>
      <c r="F10920">
        <v>-32.032269999999997</v>
      </c>
      <c r="G10920">
        <v>8.0381999999999998</v>
      </c>
      <c r="H10920">
        <v>5.6615500000000001</v>
      </c>
    </row>
    <row r="10921" spans="5:8" x14ac:dyDescent="0.25">
      <c r="E10921">
        <v>10918</v>
      </c>
      <c r="F10921">
        <v>-32.239759999999997</v>
      </c>
      <c r="G10921">
        <v>7.1602199999999998</v>
      </c>
      <c r="H10921">
        <v>5.6615500000000001</v>
      </c>
    </row>
    <row r="10922" spans="5:8" x14ac:dyDescent="0.25">
      <c r="E10922">
        <v>10919</v>
      </c>
      <c r="F10922">
        <v>-32.423560000000002</v>
      </c>
      <c r="G10922">
        <v>6.2769700000000004</v>
      </c>
      <c r="H10922">
        <v>5.6615500000000001</v>
      </c>
    </row>
    <row r="10923" spans="5:8" x14ac:dyDescent="0.25">
      <c r="E10923">
        <v>10920</v>
      </c>
      <c r="F10923">
        <v>-32.583570000000002</v>
      </c>
      <c r="G10923">
        <v>5.3890900000000004</v>
      </c>
      <c r="H10923">
        <v>5.6615500000000001</v>
      </c>
    </row>
    <row r="10924" spans="5:8" x14ac:dyDescent="0.25">
      <c r="E10924">
        <v>10921</v>
      </c>
      <c r="F10924">
        <v>-32.719650000000001</v>
      </c>
      <c r="G10924">
        <v>4.4972099999999999</v>
      </c>
      <c r="H10924">
        <v>5.6615500000000001</v>
      </c>
    </row>
    <row r="10925" spans="5:8" x14ac:dyDescent="0.25">
      <c r="E10925">
        <v>10922</v>
      </c>
      <c r="F10925">
        <v>-32.831659999999999</v>
      </c>
      <c r="G10925">
        <v>3.6019600000000001</v>
      </c>
      <c r="H10925">
        <v>5.6615500000000001</v>
      </c>
    </row>
    <row r="10926" spans="5:8" x14ac:dyDescent="0.25">
      <c r="E10926">
        <v>10923</v>
      </c>
      <c r="F10926">
        <v>-32.919429999999998</v>
      </c>
      <c r="G10926">
        <v>2.7039599999999999</v>
      </c>
      <c r="H10926">
        <v>5.6615500000000001</v>
      </c>
    </row>
    <row r="10927" spans="5:8" x14ac:dyDescent="0.25">
      <c r="E10927">
        <v>10924</v>
      </c>
      <c r="F10927">
        <v>-32.982790000000001</v>
      </c>
      <c r="G10927">
        <v>1.80386</v>
      </c>
      <c r="H10927">
        <v>5.6615500000000001</v>
      </c>
    </row>
    <row r="10928" spans="5:8" x14ac:dyDescent="0.25">
      <c r="E10928">
        <v>10925</v>
      </c>
      <c r="F10928">
        <v>-33.021549999999998</v>
      </c>
      <c r="G10928">
        <v>0.90230999999999995</v>
      </c>
      <c r="H10928">
        <v>5.6615500000000001</v>
      </c>
    </row>
    <row r="10929" spans="5:8" x14ac:dyDescent="0.25">
      <c r="E10929">
        <v>10926</v>
      </c>
      <c r="F10929">
        <v>-33.035550000000001</v>
      </c>
      <c r="G10929">
        <v>0</v>
      </c>
      <c r="H10929">
        <v>5.6615500000000001</v>
      </c>
    </row>
    <row r="10930" spans="5:8" x14ac:dyDescent="0.25">
      <c r="E10930">
        <v>10927</v>
      </c>
      <c r="F10930">
        <v>-33.024619999999999</v>
      </c>
      <c r="G10930">
        <v>-0.90239999999999998</v>
      </c>
      <c r="H10930">
        <v>5.6615500000000001</v>
      </c>
    </row>
    <row r="10931" spans="5:8" x14ac:dyDescent="0.25">
      <c r="E10931">
        <v>10928</v>
      </c>
      <c r="F10931">
        <v>-32.988639999999997</v>
      </c>
      <c r="G10931">
        <v>-1.8041799999999999</v>
      </c>
      <c r="H10931">
        <v>5.6615500000000001</v>
      </c>
    </row>
    <row r="10932" spans="5:8" x14ac:dyDescent="0.25">
      <c r="E10932">
        <v>10929</v>
      </c>
      <c r="F10932">
        <v>-32.927570000000003</v>
      </c>
      <c r="G10932">
        <v>-2.7046199999999998</v>
      </c>
      <c r="H10932">
        <v>5.6615500000000001</v>
      </c>
    </row>
    <row r="10933" spans="5:8" x14ac:dyDescent="0.25">
      <c r="E10933">
        <v>10930</v>
      </c>
      <c r="F10933">
        <v>-32.841380000000001</v>
      </c>
      <c r="G10933">
        <v>-3.6030199999999999</v>
      </c>
      <c r="H10933">
        <v>5.6615500000000001</v>
      </c>
    </row>
    <row r="10934" spans="5:8" x14ac:dyDescent="0.25">
      <c r="E10934">
        <v>10931</v>
      </c>
      <c r="F10934">
        <v>-32.730150000000002</v>
      </c>
      <c r="G10934">
        <v>-4.4986499999999996</v>
      </c>
      <c r="H10934">
        <v>5.6615500000000001</v>
      </c>
    </row>
    <row r="10935" spans="5:8" x14ac:dyDescent="0.25">
      <c r="E10935">
        <v>10932</v>
      </c>
      <c r="F10935">
        <v>-32.593989999999998</v>
      </c>
      <c r="G10935">
        <v>-5.3908199999999997</v>
      </c>
      <c r="H10935">
        <v>5.6615500000000001</v>
      </c>
    </row>
    <row r="10936" spans="5:8" x14ac:dyDescent="0.25">
      <c r="E10936">
        <v>10933</v>
      </c>
      <c r="F10936">
        <v>-32.433120000000002</v>
      </c>
      <c r="G10936">
        <v>-6.2788199999999996</v>
      </c>
      <c r="H10936">
        <v>5.6615500000000001</v>
      </c>
    </row>
    <row r="10937" spans="5:8" x14ac:dyDescent="0.25">
      <c r="E10937">
        <v>10934</v>
      </c>
      <c r="F10937">
        <v>-32.247779999999999</v>
      </c>
      <c r="G10937">
        <v>-7.1619999999999999</v>
      </c>
      <c r="H10937">
        <v>5.6615500000000001</v>
      </c>
    </row>
    <row r="10938" spans="5:8" x14ac:dyDescent="0.25">
      <c r="E10938">
        <v>10935</v>
      </c>
      <c r="F10938">
        <v>-32.038260000000001</v>
      </c>
      <c r="G10938">
        <v>-8.0396999999999998</v>
      </c>
      <c r="H10938">
        <v>5.6615500000000001</v>
      </c>
    </row>
    <row r="10939" spans="5:8" x14ac:dyDescent="0.25">
      <c r="E10939">
        <v>10936</v>
      </c>
      <c r="F10939">
        <v>-31.804870000000001</v>
      </c>
      <c r="G10939">
        <v>-8.9113100000000003</v>
      </c>
      <c r="H10939">
        <v>5.6615500000000001</v>
      </c>
    </row>
    <row r="10940" spans="5:8" x14ac:dyDescent="0.25">
      <c r="E10940">
        <v>10937</v>
      </c>
      <c r="F10940">
        <v>-31.547920000000001</v>
      </c>
      <c r="G10940">
        <v>-9.7762100000000007</v>
      </c>
      <c r="H10940">
        <v>5.6615500000000001</v>
      </c>
    </row>
    <row r="10941" spans="5:8" x14ac:dyDescent="0.25">
      <c r="E10941">
        <v>10938</v>
      </c>
      <c r="F10941">
        <v>-31.267720000000001</v>
      </c>
      <c r="G10941">
        <v>-10.63381</v>
      </c>
      <c r="H10941">
        <v>5.6615500000000001</v>
      </c>
    </row>
    <row r="10942" spans="5:8" x14ac:dyDescent="0.25">
      <c r="E10942">
        <v>10939</v>
      </c>
      <c r="F10942">
        <v>-30.964549999999999</v>
      </c>
      <c r="G10942">
        <v>-11.48353</v>
      </c>
      <c r="H10942">
        <v>5.6615500000000001</v>
      </c>
    </row>
    <row r="10943" spans="5:8" x14ac:dyDescent="0.25">
      <c r="E10943">
        <v>10940</v>
      </c>
      <c r="F10943">
        <v>-30.638649999999998</v>
      </c>
      <c r="G10943">
        <v>-12.324759999999999</v>
      </c>
      <c r="H10943">
        <v>5.6615500000000001</v>
      </c>
    </row>
    <row r="10944" spans="5:8" x14ac:dyDescent="0.25">
      <c r="E10944">
        <v>10941</v>
      </c>
      <c r="F10944">
        <v>-30.290230000000001</v>
      </c>
      <c r="G10944">
        <v>-13.1569</v>
      </c>
      <c r="H10944">
        <v>5.6615500000000001</v>
      </c>
    </row>
    <row r="10945" spans="5:8" x14ac:dyDescent="0.25">
      <c r="E10945">
        <v>10942</v>
      </c>
      <c r="F10945">
        <v>-29.91948</v>
      </c>
      <c r="G10945">
        <v>-13.979329999999999</v>
      </c>
      <c r="H10945">
        <v>5.6615500000000001</v>
      </c>
    </row>
    <row r="10946" spans="5:8" x14ac:dyDescent="0.25">
      <c r="E10946">
        <v>10943</v>
      </c>
      <c r="F10946">
        <v>-29.526589999999999</v>
      </c>
      <c r="G10946">
        <v>-14.79142</v>
      </c>
      <c r="H10946">
        <v>5.6615500000000001</v>
      </c>
    </row>
    <row r="10947" spans="5:8" x14ac:dyDescent="0.25">
      <c r="E10947">
        <v>10944</v>
      </c>
      <c r="F10947">
        <v>-29.111709999999999</v>
      </c>
      <c r="G10947">
        <v>-15.592499999999999</v>
      </c>
      <c r="H10947">
        <v>5.6615500000000001</v>
      </c>
    </row>
    <row r="10948" spans="5:8" x14ac:dyDescent="0.25">
      <c r="E10948">
        <v>10945</v>
      </c>
      <c r="F10948">
        <v>-28.675049999999999</v>
      </c>
      <c r="G10948">
        <v>-16.381920000000001</v>
      </c>
      <c r="H10948">
        <v>5.6615500000000001</v>
      </c>
    </row>
    <row r="10949" spans="5:8" x14ac:dyDescent="0.25">
      <c r="E10949">
        <v>10946</v>
      </c>
      <c r="F10949">
        <v>-28.216819999999998</v>
      </c>
      <c r="G10949">
        <v>-17.159030000000001</v>
      </c>
      <c r="H10949">
        <v>5.6615500000000001</v>
      </c>
    </row>
    <row r="10950" spans="5:8" x14ac:dyDescent="0.25">
      <c r="E10950">
        <v>10947</v>
      </c>
      <c r="F10950">
        <v>-27.737290000000002</v>
      </c>
      <c r="G10950">
        <v>-17.923159999999999</v>
      </c>
      <c r="H10950">
        <v>5.6615500000000001</v>
      </c>
    </row>
    <row r="10951" spans="5:8" x14ac:dyDescent="0.25">
      <c r="E10951">
        <v>10948</v>
      </c>
      <c r="F10951">
        <v>-27.23678</v>
      </c>
      <c r="G10951">
        <v>-18.67371</v>
      </c>
      <c r="H10951">
        <v>5.6615500000000001</v>
      </c>
    </row>
    <row r="10952" spans="5:8" x14ac:dyDescent="0.25">
      <c r="E10952">
        <v>10949</v>
      </c>
      <c r="F10952">
        <v>-26.715669999999999</v>
      </c>
      <c r="G10952">
        <v>-19.410070000000001</v>
      </c>
      <c r="H10952">
        <v>5.6615500000000001</v>
      </c>
    </row>
    <row r="10953" spans="5:8" x14ac:dyDescent="0.25">
      <c r="E10953">
        <v>10950</v>
      </c>
      <c r="F10953">
        <v>-26.174399999999999</v>
      </c>
      <c r="G10953">
        <v>-20.131699999999999</v>
      </c>
      <c r="H10953">
        <v>5.6615500000000001</v>
      </c>
    </row>
    <row r="10954" spans="5:8" x14ac:dyDescent="0.25">
      <c r="E10954">
        <v>10951</v>
      </c>
      <c r="F10954">
        <v>-25.61345</v>
      </c>
      <c r="G10954">
        <v>-20.838080000000001</v>
      </c>
      <c r="H10954">
        <v>5.6615500000000001</v>
      </c>
    </row>
    <row r="10955" spans="5:8" x14ac:dyDescent="0.25">
      <c r="E10955">
        <v>10952</v>
      </c>
      <c r="F10955">
        <v>-25.03332</v>
      </c>
      <c r="G10955">
        <v>-21.528749999999999</v>
      </c>
      <c r="H10955">
        <v>5.6615500000000001</v>
      </c>
    </row>
    <row r="10956" spans="5:8" x14ac:dyDescent="0.25">
      <c r="E10956">
        <v>10953</v>
      </c>
      <c r="F10956">
        <v>-24.434550000000002</v>
      </c>
      <c r="G10956">
        <v>-22.203240000000001</v>
      </c>
      <c r="H10956">
        <v>5.6615500000000001</v>
      </c>
    </row>
    <row r="10957" spans="5:8" x14ac:dyDescent="0.25">
      <c r="E10957">
        <v>10954</v>
      </c>
      <c r="F10957">
        <v>-23.81767</v>
      </c>
      <c r="G10957">
        <v>-22.861149999999999</v>
      </c>
      <c r="H10957">
        <v>5.6615500000000001</v>
      </c>
    </row>
    <row r="10958" spans="5:8" x14ac:dyDescent="0.25">
      <c r="E10958">
        <v>10955</v>
      </c>
      <c r="F10958">
        <v>-23.183209999999999</v>
      </c>
      <c r="G10958">
        <v>-23.50206</v>
      </c>
      <c r="H10958">
        <v>5.6615500000000001</v>
      </c>
    </row>
    <row r="10959" spans="5:8" x14ac:dyDescent="0.25">
      <c r="E10959">
        <v>10956</v>
      </c>
      <c r="F10959">
        <v>-22.531680000000001</v>
      </c>
      <c r="G10959">
        <v>-24.125540000000001</v>
      </c>
      <c r="H10959">
        <v>5.6615500000000001</v>
      </c>
    </row>
    <row r="10960" spans="5:8" x14ac:dyDescent="0.25">
      <c r="E10960">
        <v>10957</v>
      </c>
      <c r="F10960">
        <v>-21.86356</v>
      </c>
      <c r="G10960">
        <v>-24.731159999999999</v>
      </c>
      <c r="H10960">
        <v>5.6615500000000001</v>
      </c>
    </row>
    <row r="10961" spans="5:8" x14ac:dyDescent="0.25">
      <c r="E10961">
        <v>10958</v>
      </c>
      <c r="F10961">
        <v>-21.179320000000001</v>
      </c>
      <c r="G10961">
        <v>-25.318470000000001</v>
      </c>
      <c r="H10961">
        <v>5.6615500000000001</v>
      </c>
    </row>
    <row r="10962" spans="5:8" x14ac:dyDescent="0.25">
      <c r="E10962">
        <v>10959</v>
      </c>
      <c r="F10962">
        <v>-20.479399999999998</v>
      </c>
      <c r="G10962">
        <v>-25.886970000000002</v>
      </c>
      <c r="H10962">
        <v>5.6615500000000001</v>
      </c>
    </row>
    <row r="10963" spans="5:8" x14ac:dyDescent="0.25">
      <c r="E10963">
        <v>10960</v>
      </c>
      <c r="F10963">
        <v>-19.76426</v>
      </c>
      <c r="G10963">
        <v>-26.436160000000001</v>
      </c>
      <c r="H10963">
        <v>5.6615500000000001</v>
      </c>
    </row>
    <row r="10964" spans="5:8" x14ac:dyDescent="0.25">
      <c r="E10964">
        <v>10961</v>
      </c>
      <c r="F10964">
        <v>-19.03435</v>
      </c>
      <c r="G10964">
        <v>-26.965520000000001</v>
      </c>
      <c r="H10964">
        <v>5.6615500000000001</v>
      </c>
    </row>
    <row r="10965" spans="5:8" x14ac:dyDescent="0.25">
      <c r="E10965">
        <v>10962</v>
      </c>
      <c r="F10965">
        <v>-18.290130000000001</v>
      </c>
      <c r="G10965">
        <v>-27.474550000000001</v>
      </c>
      <c r="H10965">
        <v>5.6615500000000001</v>
      </c>
    </row>
    <row r="10966" spans="5:8" x14ac:dyDescent="0.25">
      <c r="E10966">
        <v>10963</v>
      </c>
      <c r="F10966">
        <v>-17.532119999999999</v>
      </c>
      <c r="G10966">
        <v>-27.962730000000001</v>
      </c>
      <c r="H10966">
        <v>5.6615500000000001</v>
      </c>
    </row>
    <row r="10967" spans="5:8" x14ac:dyDescent="0.25">
      <c r="E10967">
        <v>10964</v>
      </c>
      <c r="F10967">
        <v>-16.760850000000001</v>
      </c>
      <c r="G10967">
        <v>-28.42961</v>
      </c>
      <c r="H10967">
        <v>5.6615500000000001</v>
      </c>
    </row>
    <row r="10968" spans="5:8" x14ac:dyDescent="0.25">
      <c r="E10968">
        <v>10965</v>
      </c>
      <c r="F10968">
        <v>-15.97692</v>
      </c>
      <c r="G10968">
        <v>-28.874780000000001</v>
      </c>
      <c r="H10968">
        <v>5.6615500000000001</v>
      </c>
    </row>
    <row r="10969" spans="5:8" x14ac:dyDescent="0.25">
      <c r="E10969">
        <v>10966</v>
      </c>
      <c r="F10969">
        <v>-15.180949999999999</v>
      </c>
      <c r="G10969">
        <v>-29.297899999999998</v>
      </c>
      <c r="H10969">
        <v>5.6615500000000001</v>
      </c>
    </row>
    <row r="10970" spans="5:8" x14ac:dyDescent="0.25">
      <c r="E10970">
        <v>10967</v>
      </c>
      <c r="F10970">
        <v>-14.37359</v>
      </c>
      <c r="G10970">
        <v>-29.69868</v>
      </c>
      <c r="H10970">
        <v>5.6615500000000001</v>
      </c>
    </row>
    <row r="10971" spans="5:8" x14ac:dyDescent="0.25">
      <c r="E10971">
        <v>10968</v>
      </c>
      <c r="F10971">
        <v>-13.55552</v>
      </c>
      <c r="G10971">
        <v>-30.076910000000002</v>
      </c>
      <c r="H10971">
        <v>5.6615500000000001</v>
      </c>
    </row>
    <row r="10972" spans="5:8" x14ac:dyDescent="0.25">
      <c r="E10972">
        <v>10969</v>
      </c>
      <c r="F10972">
        <v>-12.727460000000001</v>
      </c>
      <c r="G10972">
        <v>-30.432449999999999</v>
      </c>
      <c r="H10972">
        <v>5.6615500000000001</v>
      </c>
    </row>
    <row r="10973" spans="5:8" x14ac:dyDescent="0.25">
      <c r="E10973">
        <v>10970</v>
      </c>
      <c r="F10973">
        <v>-11.890079999999999</v>
      </c>
      <c r="G10973">
        <v>-30.76521</v>
      </c>
      <c r="H10973">
        <v>5.6615500000000001</v>
      </c>
    </row>
    <row r="10974" spans="5:8" x14ac:dyDescent="0.25">
      <c r="E10974">
        <v>10971</v>
      </c>
      <c r="F10974">
        <v>-11.044090000000001</v>
      </c>
      <c r="G10974">
        <v>-31.075099999999999</v>
      </c>
      <c r="H10974">
        <v>5.6615500000000001</v>
      </c>
    </row>
    <row r="10975" spans="5:8" x14ac:dyDescent="0.25">
      <c r="E10975">
        <v>10972</v>
      </c>
      <c r="F10975">
        <v>-10.190149999999999</v>
      </c>
      <c r="G10975">
        <v>-31.36206</v>
      </c>
      <c r="H10975">
        <v>5.6615500000000001</v>
      </c>
    </row>
    <row r="10976" spans="5:8" x14ac:dyDescent="0.25">
      <c r="E10976">
        <v>10973</v>
      </c>
      <c r="F10976">
        <v>-9.3289200000000001</v>
      </c>
      <c r="G10976">
        <v>-31.62604</v>
      </c>
      <c r="H10976">
        <v>5.6615500000000001</v>
      </c>
    </row>
    <row r="10977" spans="5:8" x14ac:dyDescent="0.25">
      <c r="E10977">
        <v>10974</v>
      </c>
      <c r="F10977">
        <v>-8.4610099999999999</v>
      </c>
      <c r="G10977">
        <v>-31.86693</v>
      </c>
      <c r="H10977">
        <v>5.6615500000000001</v>
      </c>
    </row>
    <row r="10978" spans="5:8" x14ac:dyDescent="0.25">
      <c r="E10978">
        <v>10975</v>
      </c>
      <c r="F10978">
        <v>-7.5870499999999996</v>
      </c>
      <c r="G10978">
        <v>-32.084620000000001</v>
      </c>
      <c r="H10978">
        <v>5.6615500000000001</v>
      </c>
    </row>
    <row r="10979" spans="5:8" x14ac:dyDescent="0.25">
      <c r="E10979">
        <v>10976</v>
      </c>
      <c r="F10979">
        <v>-6.7076399999999996</v>
      </c>
      <c r="G10979">
        <v>-32.278939999999999</v>
      </c>
      <c r="H10979">
        <v>5.6615500000000001</v>
      </c>
    </row>
    <row r="10980" spans="5:8" x14ac:dyDescent="0.25">
      <c r="E10980">
        <v>10977</v>
      </c>
      <c r="F10980">
        <v>-5.8233699999999997</v>
      </c>
      <c r="G10980">
        <v>-32.449710000000003</v>
      </c>
      <c r="H10980">
        <v>5.6615500000000001</v>
      </c>
    </row>
    <row r="10981" spans="5:8" x14ac:dyDescent="0.25">
      <c r="E10981">
        <v>10978</v>
      </c>
      <c r="F10981">
        <v>-4.93485</v>
      </c>
      <c r="G10981">
        <v>-32.596699999999998</v>
      </c>
      <c r="H10981">
        <v>5.6615500000000001</v>
      </c>
    </row>
    <row r="10982" spans="5:8" x14ac:dyDescent="0.25">
      <c r="E10982">
        <v>10979</v>
      </c>
      <c r="F10982">
        <v>-4.0426799999999998</v>
      </c>
      <c r="G10982">
        <v>-32.719700000000003</v>
      </c>
      <c r="H10982">
        <v>5.6615500000000001</v>
      </c>
    </row>
    <row r="10983" spans="5:8" x14ac:dyDescent="0.25">
      <c r="E10983">
        <v>10980</v>
      </c>
      <c r="F10983">
        <v>-3.1474899999999999</v>
      </c>
      <c r="G10983">
        <v>-32.818489999999997</v>
      </c>
      <c r="H10983">
        <v>5.6615500000000001</v>
      </c>
    </row>
    <row r="10984" spans="5:8" x14ac:dyDescent="0.25">
      <c r="E10984">
        <v>10981</v>
      </c>
      <c r="F10984">
        <v>-2.2499400000000001</v>
      </c>
      <c r="G10984">
        <v>-32.892919999999997</v>
      </c>
      <c r="H10984">
        <v>5.6615500000000001</v>
      </c>
    </row>
    <row r="10985" spans="5:8" x14ac:dyDescent="0.25">
      <c r="E10985">
        <v>10982</v>
      </c>
      <c r="F10985">
        <v>-1.35066</v>
      </c>
      <c r="G10985">
        <v>-32.942839999999997</v>
      </c>
      <c r="H10985">
        <v>5.6615500000000001</v>
      </c>
    </row>
    <row r="10986" spans="5:8" x14ac:dyDescent="0.25">
      <c r="E10986">
        <v>10983</v>
      </c>
      <c r="F10986">
        <v>-0.45034000000000002</v>
      </c>
      <c r="G10986">
        <v>-32.968179999999997</v>
      </c>
      <c r="H10986">
        <v>5.6615500000000001</v>
      </c>
    </row>
    <row r="10987" spans="5:8" x14ac:dyDescent="0.25">
      <c r="E10987">
        <v>10984</v>
      </c>
      <c r="F10987">
        <v>0.45034999999999997</v>
      </c>
      <c r="G10987">
        <v>-32.96893</v>
      </c>
      <c r="H10987">
        <v>5.6615500000000001</v>
      </c>
    </row>
    <row r="10988" spans="5:8" x14ac:dyDescent="0.25">
      <c r="E10988">
        <v>10985</v>
      </c>
      <c r="F10988">
        <v>1.35076</v>
      </c>
      <c r="G10988">
        <v>-32.945149999999998</v>
      </c>
      <c r="H10988">
        <v>5.6615500000000001</v>
      </c>
    </row>
    <row r="10989" spans="5:8" x14ac:dyDescent="0.25">
      <c r="E10989">
        <v>10986</v>
      </c>
      <c r="F10989">
        <v>2.25021</v>
      </c>
      <c r="G10989">
        <v>-32.896929999999998</v>
      </c>
      <c r="H10989">
        <v>5.6615500000000001</v>
      </c>
    </row>
    <row r="10990" spans="5:8" x14ac:dyDescent="0.25">
      <c r="E10990">
        <v>10987</v>
      </c>
      <c r="F10990">
        <v>3.1480600000000001</v>
      </c>
      <c r="G10990">
        <v>-32.824420000000003</v>
      </c>
      <c r="H10990">
        <v>5.6615500000000001</v>
      </c>
    </row>
    <row r="10991" spans="5:8" x14ac:dyDescent="0.25">
      <c r="E10991">
        <v>10988</v>
      </c>
      <c r="F10991">
        <v>4.0436800000000002</v>
      </c>
      <c r="G10991">
        <v>-32.72777</v>
      </c>
      <c r="H10991">
        <v>5.6615500000000001</v>
      </c>
    </row>
    <row r="10992" spans="5:8" x14ac:dyDescent="0.25">
      <c r="E10992">
        <v>10989</v>
      </c>
      <c r="F10992">
        <v>4.9364299999999997</v>
      </c>
      <c r="G10992">
        <v>-32.607140000000001</v>
      </c>
      <c r="H10992">
        <v>5.6615500000000001</v>
      </c>
    </row>
    <row r="10993" spans="5:8" x14ac:dyDescent="0.25">
      <c r="E10993">
        <v>10990</v>
      </c>
      <c r="F10993">
        <v>5.8257000000000003</v>
      </c>
      <c r="G10993">
        <v>-32.462670000000003</v>
      </c>
      <c r="H10993">
        <v>5.6615500000000001</v>
      </c>
    </row>
    <row r="10994" spans="5:8" x14ac:dyDescent="0.25">
      <c r="E10994">
        <v>10991</v>
      </c>
      <c r="F10994">
        <v>6.7108699999999999</v>
      </c>
      <c r="G10994">
        <v>-32.294460000000001</v>
      </c>
      <c r="H10994">
        <v>5.6615500000000001</v>
      </c>
    </row>
    <row r="10995" spans="5:8" x14ac:dyDescent="0.25">
      <c r="E10995">
        <v>10992</v>
      </c>
      <c r="F10995">
        <v>7.59131</v>
      </c>
      <c r="G10995">
        <v>-32.102609999999999</v>
      </c>
      <c r="H10995">
        <v>5.6615500000000001</v>
      </c>
    </row>
    <row r="10996" spans="5:8" x14ac:dyDescent="0.25">
      <c r="E10996">
        <v>10993</v>
      </c>
      <c r="F10996">
        <v>8.4663799999999991</v>
      </c>
      <c r="G10996">
        <v>-31.887129999999999</v>
      </c>
      <c r="H10996">
        <v>5.6615500000000001</v>
      </c>
    </row>
    <row r="10997" spans="5:8" x14ac:dyDescent="0.25">
      <c r="E10997">
        <v>10994</v>
      </c>
      <c r="F10997">
        <v>9.3354099999999995</v>
      </c>
      <c r="G10997">
        <v>-31.648050000000001</v>
      </c>
      <c r="H10997">
        <v>5.6615500000000001</v>
      </c>
    </row>
    <row r="10998" spans="5:8" x14ac:dyDescent="0.25">
      <c r="E10998">
        <v>10995</v>
      </c>
      <c r="F10998">
        <v>10.19772</v>
      </c>
      <c r="G10998">
        <v>-31.385339999999999</v>
      </c>
      <c r="H10998">
        <v>5.6615500000000001</v>
      </c>
    </row>
    <row r="10999" spans="5:8" x14ac:dyDescent="0.25">
      <c r="E10999">
        <v>10996</v>
      </c>
      <c r="F10999">
        <v>11.05259</v>
      </c>
      <c r="G10999">
        <v>-31.099019999999999</v>
      </c>
      <c r="H10999">
        <v>5.6615500000000001</v>
      </c>
    </row>
    <row r="11000" spans="5:8" x14ac:dyDescent="0.25">
      <c r="E11000">
        <v>10997</v>
      </c>
      <c r="F11000">
        <v>11.899319999999999</v>
      </c>
      <c r="G11000">
        <v>-30.789090000000002</v>
      </c>
      <c r="H11000">
        <v>5.6615500000000001</v>
      </c>
    </row>
    <row r="11001" spans="5:8" x14ac:dyDescent="0.25">
      <c r="E11001">
        <v>10998</v>
      </c>
      <c r="F11001">
        <v>12.73715</v>
      </c>
      <c r="G11001">
        <v>-30.45562</v>
      </c>
      <c r="H11001">
        <v>5.6615500000000001</v>
      </c>
    </row>
    <row r="11002" spans="5:8" x14ac:dyDescent="0.25">
      <c r="E11002">
        <v>10999</v>
      </c>
      <c r="F11002">
        <v>13.56536</v>
      </c>
      <c r="G11002">
        <v>-30.09873</v>
      </c>
      <c r="H11002">
        <v>5.6615500000000001</v>
      </c>
    </row>
    <row r="11003" spans="5:8" x14ac:dyDescent="0.25">
      <c r="E11003">
        <v>11000</v>
      </c>
      <c r="F11003">
        <v>14.383240000000001</v>
      </c>
      <c r="G11003">
        <v>-29.718620000000001</v>
      </c>
      <c r="H11003">
        <v>5.6615500000000001</v>
      </c>
    </row>
    <row r="11004" spans="5:8" x14ac:dyDescent="0.25">
      <c r="E11004">
        <v>11001</v>
      </c>
      <c r="F11004">
        <v>15.190099999999999</v>
      </c>
      <c r="G11004">
        <v>-29.315550000000002</v>
      </c>
      <c r="H11004">
        <v>5.6615500000000001</v>
      </c>
    </row>
    <row r="11005" spans="5:8" x14ac:dyDescent="0.25">
      <c r="E11005">
        <v>11002</v>
      </c>
      <c r="F11005">
        <v>15.985279999999999</v>
      </c>
      <c r="G11005">
        <v>-28.889890000000001</v>
      </c>
      <c r="H11005">
        <v>5.6615500000000001</v>
      </c>
    </row>
    <row r="11006" spans="5:8" x14ac:dyDescent="0.25">
      <c r="E11006">
        <v>11003</v>
      </c>
      <c r="F11006">
        <v>16.768190000000001</v>
      </c>
      <c r="G11006">
        <v>-28.442060000000001</v>
      </c>
      <c r="H11006">
        <v>5.6615500000000001</v>
      </c>
    </row>
    <row r="11007" spans="5:8" x14ac:dyDescent="0.25">
      <c r="E11007">
        <v>11004</v>
      </c>
      <c r="F11007">
        <v>17.538260000000001</v>
      </c>
      <c r="G11007">
        <v>-27.972529999999999</v>
      </c>
      <c r="H11007">
        <v>5.6615500000000001</v>
      </c>
    </row>
    <row r="11008" spans="5:8" x14ac:dyDescent="0.25">
      <c r="E11008">
        <v>11005</v>
      </c>
      <c r="F11008">
        <v>18.294989999999999</v>
      </c>
      <c r="G11008">
        <v>-27.481839999999998</v>
      </c>
      <c r="H11008">
        <v>5.6615500000000001</v>
      </c>
    </row>
    <row r="11009" spans="5:8" x14ac:dyDescent="0.25">
      <c r="E11009">
        <v>11006</v>
      </c>
      <c r="F11009">
        <v>19.037890000000001</v>
      </c>
      <c r="G11009">
        <v>-26.97054</v>
      </c>
      <c r="H11009">
        <v>5.6615500000000001</v>
      </c>
    </row>
    <row r="11010" spans="5:8" x14ac:dyDescent="0.25">
      <c r="E11010">
        <v>11007</v>
      </c>
      <c r="F11010">
        <v>19.766529999999999</v>
      </c>
      <c r="G11010">
        <v>-26.43919</v>
      </c>
      <c r="H11010">
        <v>5.6615500000000001</v>
      </c>
    </row>
    <row r="11011" spans="5:8" x14ac:dyDescent="0.25">
      <c r="E11011">
        <v>11008</v>
      </c>
      <c r="F11011">
        <v>20.48048</v>
      </c>
      <c r="G11011">
        <v>-25.88833</v>
      </c>
      <c r="H11011">
        <v>5.6615500000000001</v>
      </c>
    </row>
    <row r="11012" spans="5:8" x14ac:dyDescent="0.25">
      <c r="E11012">
        <v>11009</v>
      </c>
      <c r="F11012">
        <v>21.17934</v>
      </c>
      <c r="G11012">
        <v>-25.318490000000001</v>
      </c>
      <c r="H11012">
        <v>5.6615500000000001</v>
      </c>
    </row>
    <row r="11013" spans="5:8" x14ac:dyDescent="0.25">
      <c r="E11013">
        <v>11010</v>
      </c>
      <c r="F11013">
        <v>21.862670000000001</v>
      </c>
      <c r="G11013">
        <v>-24.730160000000001</v>
      </c>
      <c r="H11013">
        <v>5.6615500000000001</v>
      </c>
    </row>
    <row r="11014" spans="5:8" x14ac:dyDescent="0.25">
      <c r="E11014">
        <v>11011</v>
      </c>
      <c r="F11014">
        <v>22.530059999999999</v>
      </c>
      <c r="G11014">
        <v>-24.123799999999999</v>
      </c>
      <c r="H11014">
        <v>5.6615500000000001</v>
      </c>
    </row>
    <row r="11015" spans="5:8" x14ac:dyDescent="0.25">
      <c r="E11015">
        <v>11012</v>
      </c>
      <c r="F11015">
        <v>23.181039999999999</v>
      </c>
      <c r="G11015">
        <v>-23.499849999999999</v>
      </c>
      <c r="H11015">
        <v>5.6615500000000001</v>
      </c>
    </row>
    <row r="11016" spans="5:8" x14ac:dyDescent="0.25">
      <c r="E11016">
        <v>11013</v>
      </c>
      <c r="F11016">
        <v>23.81513</v>
      </c>
      <c r="G11016">
        <v>-22.858709999999999</v>
      </c>
      <c r="H11016">
        <v>5.6615500000000001</v>
      </c>
    </row>
    <row r="11017" spans="5:8" x14ac:dyDescent="0.25">
      <c r="E11017">
        <v>11014</v>
      </c>
      <c r="F11017">
        <v>24.431840000000001</v>
      </c>
      <c r="G11017">
        <v>-22.200780000000002</v>
      </c>
      <c r="H11017">
        <v>5.6615500000000001</v>
      </c>
    </row>
    <row r="11018" spans="5:8" x14ac:dyDescent="0.25">
      <c r="E11018">
        <v>11015</v>
      </c>
      <c r="F11018">
        <v>25.030639999999998</v>
      </c>
      <c r="G11018">
        <v>-21.526450000000001</v>
      </c>
      <c r="H11018">
        <v>5.6615500000000001</v>
      </c>
    </row>
    <row r="11019" spans="5:8" x14ac:dyDescent="0.25">
      <c r="E11019">
        <v>11016</v>
      </c>
      <c r="F11019">
        <v>25.611000000000001</v>
      </c>
      <c r="G11019">
        <v>-20.836099999999998</v>
      </c>
      <c r="H11019">
        <v>5.6615500000000001</v>
      </c>
    </row>
    <row r="11020" spans="5:8" x14ac:dyDescent="0.25">
      <c r="E11020">
        <v>11017</v>
      </c>
      <c r="F11020">
        <v>26.17238</v>
      </c>
      <c r="G11020">
        <v>-20.13015</v>
      </c>
      <c r="H11020">
        <v>5.6615500000000001</v>
      </c>
    </row>
    <row r="11021" spans="5:8" x14ac:dyDescent="0.25">
      <c r="E11021">
        <v>11018</v>
      </c>
      <c r="F11021">
        <v>26.71425</v>
      </c>
      <c r="G11021">
        <v>-19.409040000000001</v>
      </c>
      <c r="H11021">
        <v>5.6615500000000001</v>
      </c>
    </row>
    <row r="11022" spans="5:8" x14ac:dyDescent="0.25">
      <c r="E11022">
        <v>11019</v>
      </c>
      <c r="F11022">
        <v>27.236090000000001</v>
      </c>
      <c r="G11022">
        <v>-18.67324</v>
      </c>
      <c r="H11022">
        <v>5.6615500000000001</v>
      </c>
    </row>
    <row r="11023" spans="5:8" x14ac:dyDescent="0.25">
      <c r="E11023">
        <v>11020</v>
      </c>
      <c r="F11023">
        <v>27.737410000000001</v>
      </c>
      <c r="G11023">
        <v>-17.92324</v>
      </c>
      <c r="H11023">
        <v>5.6615500000000001</v>
      </c>
    </row>
    <row r="11024" spans="5:8" x14ac:dyDescent="0.25">
      <c r="E11024">
        <v>11021</v>
      </c>
      <c r="F11024">
        <v>28.217749999999999</v>
      </c>
      <c r="G11024">
        <v>-17.159590000000001</v>
      </c>
      <c r="H11024">
        <v>5.6615500000000001</v>
      </c>
    </row>
    <row r="11025" spans="5:8" x14ac:dyDescent="0.25">
      <c r="E11025">
        <v>11022</v>
      </c>
      <c r="F11025">
        <v>28.676670000000001</v>
      </c>
      <c r="G11025">
        <v>-16.382850000000001</v>
      </c>
      <c r="H11025">
        <v>5.6615500000000001</v>
      </c>
    </row>
    <row r="11026" spans="5:8" x14ac:dyDescent="0.25">
      <c r="E11026">
        <v>11023</v>
      </c>
      <c r="F11026">
        <v>29.113800000000001</v>
      </c>
      <c r="G11026">
        <v>-15.59362</v>
      </c>
      <c r="H11026">
        <v>5.6615500000000001</v>
      </c>
    </row>
    <row r="11027" spans="5:8" x14ac:dyDescent="0.25">
      <c r="E11027">
        <v>11024</v>
      </c>
      <c r="F11027">
        <v>29.528770000000002</v>
      </c>
      <c r="G11027">
        <v>-14.79251</v>
      </c>
      <c r="H11027">
        <v>5.6615500000000001</v>
      </c>
    </row>
    <row r="11028" spans="5:8" x14ac:dyDescent="0.25">
      <c r="E11028">
        <v>11025</v>
      </c>
      <c r="F11028">
        <v>29.921279999999999</v>
      </c>
      <c r="G11028">
        <v>-13.980180000000001</v>
      </c>
      <c r="H11028">
        <v>5.6615500000000001</v>
      </c>
    </row>
    <row r="11029" spans="5:8" x14ac:dyDescent="0.25">
      <c r="E11029">
        <v>11026</v>
      </c>
      <c r="F11029">
        <v>30.291060000000002</v>
      </c>
      <c r="G11029">
        <v>-13.157260000000001</v>
      </c>
      <c r="H11029">
        <v>5.6615500000000001</v>
      </c>
    </row>
    <row r="11030" spans="5:8" x14ac:dyDescent="0.25">
      <c r="E11030">
        <v>11027</v>
      </c>
      <c r="F11030">
        <v>30.637840000000001</v>
      </c>
      <c r="G11030">
        <v>-12.324439999999999</v>
      </c>
      <c r="H11030">
        <v>5.6615500000000001</v>
      </c>
    </row>
    <row r="11031" spans="5:8" x14ac:dyDescent="0.25">
      <c r="E11031">
        <v>11028</v>
      </c>
      <c r="F11031">
        <v>30.96143</v>
      </c>
      <c r="G11031">
        <v>-11.48237</v>
      </c>
      <c r="H11031">
        <v>5.6615500000000001</v>
      </c>
    </row>
    <row r="11032" spans="5:8" x14ac:dyDescent="0.25">
      <c r="E11032">
        <v>11029</v>
      </c>
      <c r="F11032">
        <v>31.26164</v>
      </c>
      <c r="G11032">
        <v>-10.631740000000001</v>
      </c>
      <c r="H11032">
        <v>5.6615500000000001</v>
      </c>
    </row>
    <row r="11033" spans="5:8" x14ac:dyDescent="0.25">
      <c r="E11033">
        <v>11030</v>
      </c>
      <c r="F11033">
        <v>31.538309999999999</v>
      </c>
      <c r="G11033">
        <v>-9.7732299999999999</v>
      </c>
      <c r="H11033">
        <v>5.6615500000000001</v>
      </c>
    </row>
    <row r="11034" spans="5:8" x14ac:dyDescent="0.25">
      <c r="E11034">
        <v>11031</v>
      </c>
      <c r="F11034">
        <v>31.79128</v>
      </c>
      <c r="G11034">
        <v>-8.9075000000000006</v>
      </c>
      <c r="H11034">
        <v>5.6615500000000001</v>
      </c>
    </row>
    <row r="11035" spans="5:8" x14ac:dyDescent="0.25">
      <c r="E11035">
        <v>11032</v>
      </c>
      <c r="F11035">
        <v>32.020449999999997</v>
      </c>
      <c r="G11035">
        <v>-8.0352300000000003</v>
      </c>
      <c r="H11035">
        <v>5.6615500000000001</v>
      </c>
    </row>
    <row r="11036" spans="5:8" x14ac:dyDescent="0.25">
      <c r="E11036">
        <v>11033</v>
      </c>
      <c r="F11036">
        <v>32.22569</v>
      </c>
      <c r="G11036">
        <v>-7.1570900000000002</v>
      </c>
      <c r="H11036">
        <v>5.6615500000000001</v>
      </c>
    </row>
    <row r="11037" spans="5:8" x14ac:dyDescent="0.25">
      <c r="E11037">
        <v>11034</v>
      </c>
      <c r="F11037">
        <v>32.406930000000003</v>
      </c>
      <c r="G11037">
        <v>-6.2737499999999997</v>
      </c>
      <c r="H11037">
        <v>5.6615500000000001</v>
      </c>
    </row>
    <row r="11038" spans="5:8" x14ac:dyDescent="0.25">
      <c r="E11038">
        <v>11035</v>
      </c>
      <c r="F11038">
        <v>32.564079999999997</v>
      </c>
      <c r="G11038">
        <v>-5.3858699999999997</v>
      </c>
      <c r="H11038">
        <v>5.6615500000000001</v>
      </c>
    </row>
    <row r="11039" spans="5:8" x14ac:dyDescent="0.25">
      <c r="E11039">
        <v>11036</v>
      </c>
      <c r="F11039">
        <v>32.697069999999997</v>
      </c>
      <c r="G11039">
        <v>-4.49411</v>
      </c>
      <c r="H11039">
        <v>5.6615500000000001</v>
      </c>
    </row>
    <row r="11040" spans="5:8" x14ac:dyDescent="0.25">
      <c r="E11040">
        <v>11037</v>
      </c>
      <c r="F11040">
        <v>32.80583</v>
      </c>
      <c r="G11040">
        <v>-3.5991200000000001</v>
      </c>
      <c r="H11040">
        <v>5.6615500000000001</v>
      </c>
    </row>
    <row r="11041" spans="5:8" x14ac:dyDescent="0.25">
      <c r="E11041">
        <v>11038</v>
      </c>
      <c r="F11041">
        <v>32.890329999999999</v>
      </c>
      <c r="G11041">
        <v>-2.7015600000000002</v>
      </c>
      <c r="H11041">
        <v>5.6615500000000001</v>
      </c>
    </row>
    <row r="11042" spans="5:8" x14ac:dyDescent="0.25">
      <c r="E11042">
        <v>11039</v>
      </c>
      <c r="F11042">
        <v>32.950499999999998</v>
      </c>
      <c r="G11042">
        <v>-1.80209</v>
      </c>
      <c r="H11042">
        <v>5.6615500000000001</v>
      </c>
    </row>
    <row r="11043" spans="5:8" x14ac:dyDescent="0.25">
      <c r="E11043">
        <v>11040</v>
      </c>
      <c r="F11043">
        <v>32.986319999999999</v>
      </c>
      <c r="G11043">
        <v>-0.90134999999999998</v>
      </c>
      <c r="H11043">
        <v>5.6615500000000001</v>
      </c>
    </row>
    <row r="11044" spans="5:8" x14ac:dyDescent="0.25">
      <c r="E11044">
        <v>11041</v>
      </c>
      <c r="F11044">
        <v>32.99635</v>
      </c>
      <c r="G11044">
        <v>0</v>
      </c>
      <c r="H11044">
        <v>5.7820099999999996</v>
      </c>
    </row>
    <row r="11045" spans="5:8" x14ac:dyDescent="0.25">
      <c r="E11045">
        <v>11042</v>
      </c>
      <c r="F11045">
        <v>32.983449999999998</v>
      </c>
      <c r="G11045">
        <v>0.90127000000000002</v>
      </c>
      <c r="H11045">
        <v>5.7820099999999996</v>
      </c>
    </row>
    <row r="11046" spans="5:8" x14ac:dyDescent="0.25">
      <c r="E11046">
        <v>11043</v>
      </c>
      <c r="F11046">
        <v>32.946179999999998</v>
      </c>
      <c r="G11046">
        <v>1.80185</v>
      </c>
      <c r="H11046">
        <v>5.7820099999999996</v>
      </c>
    </row>
    <row r="11047" spans="5:8" x14ac:dyDescent="0.25">
      <c r="E11047">
        <v>11044</v>
      </c>
      <c r="F11047">
        <v>32.884549999999997</v>
      </c>
      <c r="G11047">
        <v>2.7010900000000002</v>
      </c>
      <c r="H11047">
        <v>5.7820099999999996</v>
      </c>
    </row>
    <row r="11048" spans="5:8" x14ac:dyDescent="0.25">
      <c r="E11048">
        <v>11045</v>
      </c>
      <c r="F11048">
        <v>32.798580000000001</v>
      </c>
      <c r="G11048">
        <v>3.5983299999999998</v>
      </c>
      <c r="H11048">
        <v>5.7820099999999996</v>
      </c>
    </row>
    <row r="11049" spans="5:8" x14ac:dyDescent="0.25">
      <c r="E11049">
        <v>11046</v>
      </c>
      <c r="F11049">
        <v>32.688319999999997</v>
      </c>
      <c r="G11049">
        <v>4.4929100000000002</v>
      </c>
      <c r="H11049">
        <v>5.7820099999999996</v>
      </c>
    </row>
    <row r="11050" spans="5:8" x14ac:dyDescent="0.25">
      <c r="E11050">
        <v>11047</v>
      </c>
      <c r="F11050">
        <v>32.553809999999999</v>
      </c>
      <c r="G11050">
        <v>5.3841700000000001</v>
      </c>
      <c r="H11050">
        <v>5.7820099999999996</v>
      </c>
    </row>
    <row r="11051" spans="5:8" x14ac:dyDescent="0.25">
      <c r="E11051">
        <v>11048</v>
      </c>
      <c r="F11051">
        <v>32.395110000000003</v>
      </c>
      <c r="G11051">
        <v>6.2714600000000003</v>
      </c>
      <c r="H11051">
        <v>5.7820099999999996</v>
      </c>
    </row>
    <row r="11052" spans="5:8" x14ac:dyDescent="0.25">
      <c r="E11052">
        <v>11049</v>
      </c>
      <c r="F11052">
        <v>32.212290000000003</v>
      </c>
      <c r="G11052">
        <v>7.1541199999999998</v>
      </c>
      <c r="H11052">
        <v>5.7820099999999996</v>
      </c>
    </row>
    <row r="11053" spans="5:8" x14ac:dyDescent="0.25">
      <c r="E11053">
        <v>11050</v>
      </c>
      <c r="F11053">
        <v>32.00544</v>
      </c>
      <c r="G11053">
        <v>8.0314700000000006</v>
      </c>
      <c r="H11053">
        <v>5.7820099999999996</v>
      </c>
    </row>
    <row r="11054" spans="5:8" x14ac:dyDescent="0.25">
      <c r="E11054">
        <v>11051</v>
      </c>
      <c r="F11054">
        <v>31.77468</v>
      </c>
      <c r="G11054">
        <v>8.9028500000000008</v>
      </c>
      <c r="H11054">
        <v>5.7820099999999996</v>
      </c>
    </row>
    <row r="11055" spans="5:8" x14ac:dyDescent="0.25">
      <c r="E11055">
        <v>11052</v>
      </c>
      <c r="F11055">
        <v>31.520099999999999</v>
      </c>
      <c r="G11055">
        <v>9.7675900000000002</v>
      </c>
      <c r="H11055">
        <v>5.7820099999999996</v>
      </c>
    </row>
    <row r="11056" spans="5:8" x14ac:dyDescent="0.25">
      <c r="E11056">
        <v>11053</v>
      </c>
      <c r="F11056">
        <v>31.241859999999999</v>
      </c>
      <c r="G11056">
        <v>10.625019999999999</v>
      </c>
      <c r="H11056">
        <v>5.7820099999999996</v>
      </c>
    </row>
    <row r="11057" spans="5:8" x14ac:dyDescent="0.25">
      <c r="E11057">
        <v>11054</v>
      </c>
      <c r="F11057">
        <v>30.94013</v>
      </c>
      <c r="G11057">
        <v>11.47447</v>
      </c>
      <c r="H11057">
        <v>5.7820099999999996</v>
      </c>
    </row>
    <row r="11058" spans="5:8" x14ac:dyDescent="0.25">
      <c r="E11058">
        <v>11055</v>
      </c>
      <c r="F11058">
        <v>30.615079999999999</v>
      </c>
      <c r="G11058">
        <v>12.31528</v>
      </c>
      <c r="H11058">
        <v>5.7820099999999996</v>
      </c>
    </row>
    <row r="11059" spans="5:8" x14ac:dyDescent="0.25">
      <c r="E11059">
        <v>11056</v>
      </c>
      <c r="F11059">
        <v>30.266950000000001</v>
      </c>
      <c r="G11059">
        <v>13.146789999999999</v>
      </c>
      <c r="H11059">
        <v>5.7820099999999996</v>
      </c>
    </row>
    <row r="11060" spans="5:8" x14ac:dyDescent="0.25">
      <c r="E11060">
        <v>11057</v>
      </c>
      <c r="F11060">
        <v>29.896000000000001</v>
      </c>
      <c r="G11060">
        <v>13.968360000000001</v>
      </c>
      <c r="H11060">
        <v>5.7820099999999996</v>
      </c>
    </row>
    <row r="11061" spans="5:8" x14ac:dyDescent="0.25">
      <c r="E11061">
        <v>11058</v>
      </c>
      <c r="F11061">
        <v>29.502549999999999</v>
      </c>
      <c r="G11061">
        <v>14.77938</v>
      </c>
      <c r="H11061">
        <v>5.7820099999999996</v>
      </c>
    </row>
    <row r="11062" spans="5:8" x14ac:dyDescent="0.25">
      <c r="E11062">
        <v>11059</v>
      </c>
      <c r="F11062">
        <v>29.086950000000002</v>
      </c>
      <c r="G11062">
        <v>15.57924</v>
      </c>
      <c r="H11062">
        <v>5.7820099999999996</v>
      </c>
    </row>
    <row r="11063" spans="5:8" x14ac:dyDescent="0.25">
      <c r="E11063">
        <v>11060</v>
      </c>
      <c r="F11063">
        <v>28.64958</v>
      </c>
      <c r="G11063">
        <v>16.367380000000001</v>
      </c>
      <c r="H11063">
        <v>5.7820099999999996</v>
      </c>
    </row>
    <row r="11064" spans="5:8" x14ac:dyDescent="0.25">
      <c r="E11064">
        <v>11061</v>
      </c>
      <c r="F11064">
        <v>28.190899999999999</v>
      </c>
      <c r="G11064">
        <v>17.143260000000001</v>
      </c>
      <c r="H11064">
        <v>5.7820099999999996</v>
      </c>
    </row>
    <row r="11065" spans="5:8" x14ac:dyDescent="0.25">
      <c r="E11065">
        <v>11062</v>
      </c>
      <c r="F11065">
        <v>27.711349999999999</v>
      </c>
      <c r="G11065">
        <v>17.906400000000001</v>
      </c>
      <c r="H11065">
        <v>5.7820099999999996</v>
      </c>
    </row>
    <row r="11066" spans="5:8" x14ac:dyDescent="0.25">
      <c r="E11066">
        <v>11063</v>
      </c>
      <c r="F11066">
        <v>27.21143</v>
      </c>
      <c r="G11066">
        <v>18.656330000000001</v>
      </c>
      <c r="H11066">
        <v>5.7820099999999996</v>
      </c>
    </row>
    <row r="11067" spans="5:8" x14ac:dyDescent="0.25">
      <c r="E11067">
        <v>11064</v>
      </c>
      <c r="F11067">
        <v>26.69163</v>
      </c>
      <c r="G11067">
        <v>19.392610000000001</v>
      </c>
      <c r="H11067">
        <v>5.7820099999999996</v>
      </c>
    </row>
    <row r="11068" spans="5:8" x14ac:dyDescent="0.25">
      <c r="E11068">
        <v>11065</v>
      </c>
      <c r="F11068">
        <v>26.152439999999999</v>
      </c>
      <c r="G11068">
        <v>20.114809999999999</v>
      </c>
      <c r="H11068">
        <v>5.7820099999999996</v>
      </c>
    </row>
    <row r="11069" spans="5:8" x14ac:dyDescent="0.25">
      <c r="E11069">
        <v>11066</v>
      </c>
      <c r="F11069">
        <v>25.59432</v>
      </c>
      <c r="G11069">
        <v>20.822520000000001</v>
      </c>
      <c r="H11069">
        <v>5.7820099999999996</v>
      </c>
    </row>
    <row r="11070" spans="5:8" x14ac:dyDescent="0.25">
      <c r="E11070">
        <v>11067</v>
      </c>
      <c r="F11070">
        <v>25.017700000000001</v>
      </c>
      <c r="G11070">
        <v>21.515309999999999</v>
      </c>
      <c r="H11070">
        <v>5.7820099999999996</v>
      </c>
    </row>
    <row r="11071" spans="5:8" x14ac:dyDescent="0.25">
      <c r="E11071">
        <v>11068</v>
      </c>
      <c r="F11071">
        <v>24.422989999999999</v>
      </c>
      <c r="G11071">
        <v>22.192740000000001</v>
      </c>
      <c r="H11071">
        <v>5.7820099999999996</v>
      </c>
    </row>
    <row r="11072" spans="5:8" x14ac:dyDescent="0.25">
      <c r="E11072">
        <v>11069</v>
      </c>
      <c r="F11072">
        <v>23.81054</v>
      </c>
      <c r="G11072">
        <v>22.854310000000002</v>
      </c>
      <c r="H11072">
        <v>5.7820099999999996</v>
      </c>
    </row>
    <row r="11073" spans="5:8" x14ac:dyDescent="0.25">
      <c r="E11073">
        <v>11070</v>
      </c>
      <c r="F11073">
        <v>23.180669999999999</v>
      </c>
      <c r="G11073">
        <v>23.499479999999998</v>
      </c>
      <c r="H11073">
        <v>5.7820099999999996</v>
      </c>
    </row>
    <row r="11074" spans="5:8" x14ac:dyDescent="0.25">
      <c r="E11074">
        <v>11071</v>
      </c>
      <c r="F11074">
        <v>22.53369</v>
      </c>
      <c r="G11074">
        <v>24.127690000000001</v>
      </c>
      <c r="H11074">
        <v>5.7820099999999996</v>
      </c>
    </row>
    <row r="11075" spans="5:8" x14ac:dyDescent="0.25">
      <c r="E11075">
        <v>11072</v>
      </c>
      <c r="F11075">
        <v>21.869859999999999</v>
      </c>
      <c r="G11075">
        <v>24.73828</v>
      </c>
      <c r="H11075">
        <v>5.7820099999999996</v>
      </c>
    </row>
    <row r="11076" spans="5:8" x14ac:dyDescent="0.25">
      <c r="E11076">
        <v>11073</v>
      </c>
      <c r="F11076">
        <v>21.18946</v>
      </c>
      <c r="G11076">
        <v>25.330590000000001</v>
      </c>
      <c r="H11076">
        <v>5.7820099999999996</v>
      </c>
    </row>
    <row r="11077" spans="5:8" x14ac:dyDescent="0.25">
      <c r="E11077">
        <v>11074</v>
      </c>
      <c r="F11077">
        <v>20.492799999999999</v>
      </c>
      <c r="G11077">
        <v>25.9039</v>
      </c>
      <c r="H11077">
        <v>5.7820099999999996</v>
      </c>
    </row>
    <row r="11078" spans="5:8" x14ac:dyDescent="0.25">
      <c r="E11078">
        <v>11075</v>
      </c>
      <c r="F11078">
        <v>19.78022</v>
      </c>
      <c r="G11078">
        <v>26.4575</v>
      </c>
      <c r="H11078">
        <v>5.7820099999999996</v>
      </c>
    </row>
    <row r="11079" spans="5:8" x14ac:dyDescent="0.25">
      <c r="E11079">
        <v>11076</v>
      </c>
      <c r="F11079">
        <v>19.052109999999999</v>
      </c>
      <c r="G11079">
        <v>26.990690000000001</v>
      </c>
      <c r="H11079">
        <v>5.7820099999999996</v>
      </c>
    </row>
    <row r="11080" spans="5:8" x14ac:dyDescent="0.25">
      <c r="E11080">
        <v>11077</v>
      </c>
      <c r="F11080">
        <v>18.308949999999999</v>
      </c>
      <c r="G11080">
        <v>27.50282</v>
      </c>
      <c r="H11080">
        <v>5.7820099999999996</v>
      </c>
    </row>
    <row r="11081" spans="5:8" x14ac:dyDescent="0.25">
      <c r="E11081">
        <v>11078</v>
      </c>
      <c r="F11081">
        <v>17.551269999999999</v>
      </c>
      <c r="G11081">
        <v>27.993269999999999</v>
      </c>
      <c r="H11081">
        <v>5.7820099999999996</v>
      </c>
    </row>
    <row r="11082" spans="5:8" x14ac:dyDescent="0.25">
      <c r="E11082">
        <v>11079</v>
      </c>
      <c r="F11082">
        <v>16.779679999999999</v>
      </c>
      <c r="G11082">
        <v>28.461549999999999</v>
      </c>
      <c r="H11082">
        <v>5.7820099999999996</v>
      </c>
    </row>
    <row r="11083" spans="5:8" x14ac:dyDescent="0.25">
      <c r="E11083">
        <v>11080</v>
      </c>
      <c r="F11083">
        <v>15.99488</v>
      </c>
      <c r="G11083">
        <v>28.907240000000002</v>
      </c>
      <c r="H11083">
        <v>5.7820099999999996</v>
      </c>
    </row>
    <row r="11084" spans="5:8" x14ac:dyDescent="0.25">
      <c r="E11084">
        <v>11081</v>
      </c>
      <c r="F11084">
        <v>15.197609999999999</v>
      </c>
      <c r="G11084">
        <v>29.33005</v>
      </c>
      <c r="H11084">
        <v>5.7820099999999996</v>
      </c>
    </row>
    <row r="11085" spans="5:8" x14ac:dyDescent="0.25">
      <c r="E11085">
        <v>11082</v>
      </c>
      <c r="F11085">
        <v>14.388640000000001</v>
      </c>
      <c r="G11085">
        <v>29.729780000000002</v>
      </c>
      <c r="H11085">
        <v>5.7820099999999996</v>
      </c>
    </row>
    <row r="11086" spans="5:8" x14ac:dyDescent="0.25">
      <c r="E11086">
        <v>11083</v>
      </c>
      <c r="F11086">
        <v>13.56878</v>
      </c>
      <c r="G11086">
        <v>30.10633</v>
      </c>
      <c r="H11086">
        <v>5.7820099999999996</v>
      </c>
    </row>
    <row r="11087" spans="5:8" x14ac:dyDescent="0.25">
      <c r="E11087">
        <v>11084</v>
      </c>
      <c r="F11087">
        <v>12.738849999999999</v>
      </c>
      <c r="G11087">
        <v>30.459689999999998</v>
      </c>
      <c r="H11087">
        <v>5.7820099999999996</v>
      </c>
    </row>
    <row r="11088" spans="5:8" x14ac:dyDescent="0.25">
      <c r="E11088">
        <v>11085</v>
      </c>
      <c r="F11088">
        <v>11.89963</v>
      </c>
      <c r="G11088">
        <v>30.789909999999999</v>
      </c>
      <c r="H11088">
        <v>5.7820099999999996</v>
      </c>
    </row>
    <row r="11089" spans="5:8" x14ac:dyDescent="0.25">
      <c r="E11089">
        <v>11086</v>
      </c>
      <c r="F11089">
        <v>11.0519</v>
      </c>
      <c r="G11089">
        <v>31.097069999999999</v>
      </c>
      <c r="H11089">
        <v>5.7820099999999996</v>
      </c>
    </row>
    <row r="11090" spans="5:8" x14ac:dyDescent="0.25">
      <c r="E11090">
        <v>11087</v>
      </c>
      <c r="F11090">
        <v>10.19638</v>
      </c>
      <c r="G11090">
        <v>31.381229999999999</v>
      </c>
      <c r="H11090">
        <v>5.7820099999999996</v>
      </c>
    </row>
    <row r="11091" spans="5:8" x14ac:dyDescent="0.25">
      <c r="E11091">
        <v>11088</v>
      </c>
      <c r="F11091">
        <v>9.3337599999999998</v>
      </c>
      <c r="G11091">
        <v>31.642469999999999</v>
      </c>
      <c r="H11091">
        <v>5.7820099999999996</v>
      </c>
    </row>
    <row r="11092" spans="5:8" x14ac:dyDescent="0.25">
      <c r="E11092">
        <v>11089</v>
      </c>
      <c r="F11092">
        <v>8.4647000000000006</v>
      </c>
      <c r="G11092">
        <v>31.88082</v>
      </c>
      <c r="H11092">
        <v>5.7820099999999996</v>
      </c>
    </row>
    <row r="11093" spans="5:8" x14ac:dyDescent="0.25">
      <c r="E11093">
        <v>11090</v>
      </c>
      <c r="F11093">
        <v>7.5898000000000003</v>
      </c>
      <c r="G11093">
        <v>32.096229999999998</v>
      </c>
      <c r="H11093">
        <v>5.7820099999999996</v>
      </c>
    </row>
    <row r="11094" spans="5:8" x14ac:dyDescent="0.25">
      <c r="E11094">
        <v>11091</v>
      </c>
      <c r="F11094">
        <v>6.7096499999999999</v>
      </c>
      <c r="G11094">
        <v>32.288620000000002</v>
      </c>
      <c r="H11094">
        <v>5.7820099999999996</v>
      </c>
    </row>
    <row r="11095" spans="5:8" x14ac:dyDescent="0.25">
      <c r="E11095">
        <v>11092</v>
      </c>
      <c r="F11095">
        <v>5.82484</v>
      </c>
      <c r="G11095">
        <v>32.45787</v>
      </c>
      <c r="H11095">
        <v>5.7820099999999996</v>
      </c>
    </row>
    <row r="11096" spans="5:8" x14ac:dyDescent="0.25">
      <c r="E11096">
        <v>11093</v>
      </c>
      <c r="F11096">
        <v>4.9359200000000003</v>
      </c>
      <c r="G11096">
        <v>32.603769999999997</v>
      </c>
      <c r="H11096">
        <v>5.7820099999999996</v>
      </c>
    </row>
    <row r="11097" spans="5:8" x14ac:dyDescent="0.25">
      <c r="E11097">
        <v>11094</v>
      </c>
      <c r="F11097">
        <v>4.0434700000000001</v>
      </c>
      <c r="G11097">
        <v>32.726129999999998</v>
      </c>
      <c r="H11097">
        <v>5.7820099999999996</v>
      </c>
    </row>
    <row r="11098" spans="5:8" x14ac:dyDescent="0.25">
      <c r="E11098">
        <v>11095</v>
      </c>
      <c r="F11098">
        <v>3.1480899999999998</v>
      </c>
      <c r="G11098">
        <v>32.8247</v>
      </c>
      <c r="H11098">
        <v>5.7820099999999996</v>
      </c>
    </row>
    <row r="11099" spans="5:8" x14ac:dyDescent="0.25">
      <c r="E11099">
        <v>11096</v>
      </c>
      <c r="F11099">
        <v>2.2503700000000002</v>
      </c>
      <c r="G11099">
        <v>32.899290000000001</v>
      </c>
      <c r="H11099">
        <v>5.7820099999999996</v>
      </c>
    </row>
    <row r="11100" spans="5:8" x14ac:dyDescent="0.25">
      <c r="E11100">
        <v>11097</v>
      </c>
      <c r="F11100">
        <v>1.3509500000000001</v>
      </c>
      <c r="G11100">
        <v>32.949689999999997</v>
      </c>
      <c r="H11100">
        <v>5.7820099999999996</v>
      </c>
    </row>
    <row r="11101" spans="5:8" x14ac:dyDescent="0.25">
      <c r="E11101">
        <v>11098</v>
      </c>
      <c r="F11101">
        <v>0.45045000000000002</v>
      </c>
      <c r="G11101">
        <v>32.975740000000002</v>
      </c>
      <c r="H11101">
        <v>5.7820099999999996</v>
      </c>
    </row>
    <row r="11102" spans="5:8" x14ac:dyDescent="0.25">
      <c r="E11102">
        <v>11099</v>
      </c>
      <c r="F11102">
        <v>-0.45046999999999998</v>
      </c>
      <c r="G11102">
        <v>32.977350000000001</v>
      </c>
      <c r="H11102">
        <v>5.7820099999999996</v>
      </c>
    </row>
    <row r="11103" spans="5:8" x14ac:dyDescent="0.25">
      <c r="E11103">
        <v>11100</v>
      </c>
      <c r="F11103">
        <v>-1.35114</v>
      </c>
      <c r="G11103">
        <v>32.954459999999997</v>
      </c>
      <c r="H11103">
        <v>5.7820099999999996</v>
      </c>
    </row>
    <row r="11104" spans="5:8" x14ac:dyDescent="0.25">
      <c r="E11104">
        <v>11101</v>
      </c>
      <c r="F11104">
        <v>-2.2509000000000001</v>
      </c>
      <c r="G11104">
        <v>32.907049999999998</v>
      </c>
      <c r="H11104">
        <v>5.7820099999999996</v>
      </c>
    </row>
    <row r="11105" spans="5:8" x14ac:dyDescent="0.25">
      <c r="E11105">
        <v>11102</v>
      </c>
      <c r="F11105">
        <v>-3.1490900000000002</v>
      </c>
      <c r="G11105">
        <v>32.835160000000002</v>
      </c>
      <c r="H11105">
        <v>5.7820099999999996</v>
      </c>
    </row>
    <row r="11106" spans="5:8" x14ac:dyDescent="0.25">
      <c r="E11106">
        <v>11103</v>
      </c>
      <c r="F11106">
        <v>-4.0450499999999998</v>
      </c>
      <c r="G11106">
        <v>32.738849999999999</v>
      </c>
      <c r="H11106">
        <v>5.7820099999999996</v>
      </c>
    </row>
    <row r="11107" spans="5:8" x14ac:dyDescent="0.25">
      <c r="E11107">
        <v>11104</v>
      </c>
      <c r="F11107">
        <v>-4.93811</v>
      </c>
      <c r="G11107">
        <v>32.618220000000001</v>
      </c>
      <c r="H11107">
        <v>5.7820099999999996</v>
      </c>
    </row>
    <row r="11108" spans="5:8" x14ac:dyDescent="0.25">
      <c r="E11108">
        <v>11105</v>
      </c>
      <c r="F11108">
        <v>-5.8276199999999996</v>
      </c>
      <c r="G11108">
        <v>32.47336</v>
      </c>
      <c r="H11108">
        <v>5.7820099999999996</v>
      </c>
    </row>
    <row r="11109" spans="5:8" x14ac:dyDescent="0.25">
      <c r="E11109">
        <v>11106</v>
      </c>
      <c r="F11109">
        <v>-6.7129300000000001</v>
      </c>
      <c r="G11109">
        <v>32.304380000000002</v>
      </c>
      <c r="H11109">
        <v>5.7820099999999996</v>
      </c>
    </row>
    <row r="11110" spans="5:8" x14ac:dyDescent="0.25">
      <c r="E11110">
        <v>11107</v>
      </c>
      <c r="F11110">
        <v>-7.5933799999999998</v>
      </c>
      <c r="G11110">
        <v>32.111379999999997</v>
      </c>
      <c r="H11110">
        <v>5.7820099999999996</v>
      </c>
    </row>
    <row r="11111" spans="5:8" x14ac:dyDescent="0.25">
      <c r="E11111">
        <v>11108</v>
      </c>
      <c r="F11111">
        <v>-8.4683200000000003</v>
      </c>
      <c r="G11111">
        <v>31.894469999999998</v>
      </c>
      <c r="H11111">
        <v>5.7820099999999996</v>
      </c>
    </row>
    <row r="11112" spans="5:8" x14ac:dyDescent="0.25">
      <c r="E11112">
        <v>11109</v>
      </c>
      <c r="F11112">
        <v>-9.3370899999999999</v>
      </c>
      <c r="G11112">
        <v>31.653759999999998</v>
      </c>
      <c r="H11112">
        <v>5.7820099999999996</v>
      </c>
    </row>
    <row r="11113" spans="5:8" x14ac:dyDescent="0.25">
      <c r="E11113">
        <v>11110</v>
      </c>
      <c r="F11113">
        <v>-10.199020000000001</v>
      </c>
      <c r="G11113">
        <v>31.38936</v>
      </c>
      <c r="H11113">
        <v>5.7820099999999996</v>
      </c>
    </row>
    <row r="11114" spans="5:8" x14ac:dyDescent="0.25">
      <c r="E11114">
        <v>11111</v>
      </c>
      <c r="F11114">
        <v>-11.05344</v>
      </c>
      <c r="G11114">
        <v>31.101400000000002</v>
      </c>
      <c r="H11114">
        <v>5.7820099999999996</v>
      </c>
    </row>
    <row r="11115" spans="5:8" x14ac:dyDescent="0.25">
      <c r="E11115">
        <v>11112</v>
      </c>
      <c r="F11115">
        <v>-11.89968</v>
      </c>
      <c r="G11115">
        <v>30.790030000000002</v>
      </c>
      <c r="H11115">
        <v>5.7820099999999996</v>
      </c>
    </row>
    <row r="11116" spans="5:8" x14ac:dyDescent="0.25">
      <c r="E11116">
        <v>11113</v>
      </c>
      <c r="F11116">
        <v>-12.737080000000001</v>
      </c>
      <c r="G11116">
        <v>30.455459999999999</v>
      </c>
      <c r="H11116">
        <v>5.7820099999999996</v>
      </c>
    </row>
    <row r="11117" spans="5:8" x14ac:dyDescent="0.25">
      <c r="E11117">
        <v>11114</v>
      </c>
      <c r="F11117">
        <v>-13.56498</v>
      </c>
      <c r="G11117">
        <v>30.09789</v>
      </c>
      <c r="H11117">
        <v>5.7820099999999996</v>
      </c>
    </row>
    <row r="11118" spans="5:8" x14ac:dyDescent="0.25">
      <c r="E11118">
        <v>11115</v>
      </c>
      <c r="F11118">
        <v>-14.38274</v>
      </c>
      <c r="G11118">
        <v>29.717590000000001</v>
      </c>
      <c r="H11118">
        <v>5.7820099999999996</v>
      </c>
    </row>
    <row r="11119" spans="5:8" x14ac:dyDescent="0.25">
      <c r="E11119">
        <v>11116</v>
      </c>
      <c r="F11119">
        <v>-15.18974</v>
      </c>
      <c r="G11119">
        <v>29.314859999999999</v>
      </c>
      <c r="H11119">
        <v>5.7820099999999996</v>
      </c>
    </row>
    <row r="11120" spans="5:8" x14ac:dyDescent="0.25">
      <c r="E11120">
        <v>11117</v>
      </c>
      <c r="F11120">
        <v>-15.98537</v>
      </c>
      <c r="G11120">
        <v>28.890039999999999</v>
      </c>
      <c r="H11120">
        <v>5.7820099999999996</v>
      </c>
    </row>
    <row r="11121" spans="5:8" x14ac:dyDescent="0.25">
      <c r="E11121">
        <v>11118</v>
      </c>
      <c r="F11121">
        <v>-16.76904</v>
      </c>
      <c r="G11121">
        <v>28.4435</v>
      </c>
      <c r="H11121">
        <v>5.7820099999999996</v>
      </c>
    </row>
    <row r="11122" spans="5:8" x14ac:dyDescent="0.25">
      <c r="E11122">
        <v>11119</v>
      </c>
      <c r="F11122">
        <v>-17.540199999999999</v>
      </c>
      <c r="G11122">
        <v>27.975629999999999</v>
      </c>
      <c r="H11122">
        <v>5.7820099999999996</v>
      </c>
    </row>
    <row r="11123" spans="5:8" x14ac:dyDescent="0.25">
      <c r="E11123">
        <v>11120</v>
      </c>
      <c r="F11123">
        <v>-18.298300000000001</v>
      </c>
      <c r="G11123">
        <v>27.486820000000002</v>
      </c>
      <c r="H11123">
        <v>5.7820099999999996</v>
      </c>
    </row>
    <row r="11124" spans="5:8" x14ac:dyDescent="0.25">
      <c r="E11124">
        <v>11121</v>
      </c>
      <c r="F11124">
        <v>-19.0428</v>
      </c>
      <c r="G11124">
        <v>26.97749</v>
      </c>
      <c r="H11124">
        <v>5.7820099999999996</v>
      </c>
    </row>
    <row r="11125" spans="5:8" x14ac:dyDescent="0.25">
      <c r="E11125">
        <v>11122</v>
      </c>
      <c r="F11125">
        <v>-19.773160000000001</v>
      </c>
      <c r="G11125">
        <v>26.448060000000002</v>
      </c>
      <c r="H11125">
        <v>5.7820099999999996</v>
      </c>
    </row>
    <row r="11126" spans="5:8" x14ac:dyDescent="0.25">
      <c r="E11126">
        <v>11123</v>
      </c>
      <c r="F11126">
        <v>-20.488880000000002</v>
      </c>
      <c r="G11126">
        <v>25.89894</v>
      </c>
      <c r="H11126">
        <v>5.7820099999999996</v>
      </c>
    </row>
    <row r="11127" spans="5:8" x14ac:dyDescent="0.25">
      <c r="E11127">
        <v>11124</v>
      </c>
      <c r="F11127">
        <v>-21.189419999999998</v>
      </c>
      <c r="G11127">
        <v>25.330539999999999</v>
      </c>
      <c r="H11127">
        <v>5.7820099999999996</v>
      </c>
    </row>
    <row r="11128" spans="5:8" x14ac:dyDescent="0.25">
      <c r="E11128">
        <v>11125</v>
      </c>
      <c r="F11128">
        <v>-21.87426</v>
      </c>
      <c r="G11128">
        <v>24.743269999999999</v>
      </c>
      <c r="H11128">
        <v>5.7820099999999996</v>
      </c>
    </row>
    <row r="11129" spans="5:8" x14ac:dyDescent="0.25">
      <c r="E11129">
        <v>11126</v>
      </c>
      <c r="F11129">
        <v>-22.54288</v>
      </c>
      <c r="G11129">
        <v>24.137530000000002</v>
      </c>
      <c r="H11129">
        <v>5.7820099999999996</v>
      </c>
    </row>
    <row r="11130" spans="5:8" x14ac:dyDescent="0.25">
      <c r="E11130">
        <v>11127</v>
      </c>
      <c r="F11130">
        <v>-23.194759999999999</v>
      </c>
      <c r="G11130">
        <v>23.513760000000001</v>
      </c>
      <c r="H11130">
        <v>5.7820099999999996</v>
      </c>
    </row>
    <row r="11131" spans="5:8" x14ac:dyDescent="0.25">
      <c r="E11131">
        <v>11128</v>
      </c>
      <c r="F11131">
        <v>-23.829360000000001</v>
      </c>
      <c r="G11131">
        <v>22.87237</v>
      </c>
      <c r="H11131">
        <v>5.7820099999999996</v>
      </c>
    </row>
    <row r="11132" spans="5:8" x14ac:dyDescent="0.25">
      <c r="E11132">
        <v>11129</v>
      </c>
      <c r="F11132">
        <v>-24.446179999999998</v>
      </c>
      <c r="G11132">
        <v>22.213819999999998</v>
      </c>
      <c r="H11132">
        <v>5.7820099999999996</v>
      </c>
    </row>
    <row r="11133" spans="5:8" x14ac:dyDescent="0.25">
      <c r="E11133">
        <v>11130</v>
      </c>
      <c r="F11133">
        <v>-25.044720000000002</v>
      </c>
      <c r="G11133">
        <v>21.538550000000001</v>
      </c>
      <c r="H11133">
        <v>5.7820099999999996</v>
      </c>
    </row>
    <row r="11134" spans="5:8" x14ac:dyDescent="0.25">
      <c r="E11134">
        <v>11131</v>
      </c>
      <c r="F11134">
        <v>-25.624479999999998</v>
      </c>
      <c r="G11134">
        <v>20.847059999999999</v>
      </c>
      <c r="H11134">
        <v>5.7820099999999996</v>
      </c>
    </row>
    <row r="11135" spans="5:8" x14ac:dyDescent="0.25">
      <c r="E11135">
        <v>11132</v>
      </c>
      <c r="F11135">
        <v>-26.184979999999999</v>
      </c>
      <c r="G11135">
        <v>20.13984</v>
      </c>
      <c r="H11135">
        <v>5.7820099999999996</v>
      </c>
    </row>
    <row r="11136" spans="5:8" x14ac:dyDescent="0.25">
      <c r="E11136">
        <v>11133</v>
      </c>
      <c r="F11136">
        <v>-26.72579</v>
      </c>
      <c r="G11136">
        <v>19.41742</v>
      </c>
      <c r="H11136">
        <v>5.7820099999999996</v>
      </c>
    </row>
    <row r="11137" spans="5:8" x14ac:dyDescent="0.25">
      <c r="E11137">
        <v>11134</v>
      </c>
      <c r="F11137">
        <v>-27.246459999999999</v>
      </c>
      <c r="G11137">
        <v>18.680350000000001</v>
      </c>
      <c r="H11137">
        <v>5.7820099999999996</v>
      </c>
    </row>
    <row r="11138" spans="5:8" x14ac:dyDescent="0.25">
      <c r="E11138">
        <v>11135</v>
      </c>
      <c r="F11138">
        <v>-27.746590000000001</v>
      </c>
      <c r="G11138">
        <v>17.929169999999999</v>
      </c>
      <c r="H11138">
        <v>5.7820099999999996</v>
      </c>
    </row>
    <row r="11139" spans="5:8" x14ac:dyDescent="0.25">
      <c r="E11139">
        <v>11136</v>
      </c>
      <c r="F11139">
        <v>-28.2258</v>
      </c>
      <c r="G11139">
        <v>17.164490000000001</v>
      </c>
      <c r="H11139">
        <v>5.7820099999999996</v>
      </c>
    </row>
    <row r="11140" spans="5:8" x14ac:dyDescent="0.25">
      <c r="E11140">
        <v>11137</v>
      </c>
      <c r="F11140">
        <v>-28.683720000000001</v>
      </c>
      <c r="G11140">
        <v>16.386880000000001</v>
      </c>
      <c r="H11140">
        <v>5.7820099999999996</v>
      </c>
    </row>
    <row r="11141" spans="5:8" x14ac:dyDescent="0.25">
      <c r="E11141">
        <v>11138</v>
      </c>
      <c r="F11141">
        <v>-29.12002</v>
      </c>
      <c r="G11141">
        <v>15.59695</v>
      </c>
      <c r="H11141">
        <v>5.7820099999999996</v>
      </c>
    </row>
    <row r="11142" spans="5:8" x14ac:dyDescent="0.25">
      <c r="E11142">
        <v>11139</v>
      </c>
      <c r="F11142">
        <v>-29.534389999999998</v>
      </c>
      <c r="G11142">
        <v>14.79533</v>
      </c>
      <c r="H11142">
        <v>5.7820099999999996</v>
      </c>
    </row>
    <row r="11143" spans="5:8" x14ac:dyDescent="0.25">
      <c r="E11143">
        <v>11140</v>
      </c>
      <c r="F11143">
        <v>-29.926539999999999</v>
      </c>
      <c r="G11143">
        <v>13.98263</v>
      </c>
      <c r="H11143">
        <v>5.7820099999999996</v>
      </c>
    </row>
    <row r="11144" spans="5:8" x14ac:dyDescent="0.25">
      <c r="E11144">
        <v>11141</v>
      </c>
      <c r="F11144">
        <v>-30.296230000000001</v>
      </c>
      <c r="G11144">
        <v>13.159509999999999</v>
      </c>
      <c r="H11144">
        <v>5.7820099999999996</v>
      </c>
    </row>
    <row r="11145" spans="5:8" x14ac:dyDescent="0.25">
      <c r="E11145">
        <v>11142</v>
      </c>
      <c r="F11145">
        <v>-30.64321</v>
      </c>
      <c r="G11145">
        <v>12.326599999999999</v>
      </c>
      <c r="H11145">
        <v>5.7820099999999996</v>
      </c>
    </row>
    <row r="11146" spans="5:8" x14ac:dyDescent="0.25">
      <c r="E11146">
        <v>11143</v>
      </c>
      <c r="F11146">
        <v>-30.967310000000001</v>
      </c>
      <c r="G11146">
        <v>11.48455</v>
      </c>
      <c r="H11146">
        <v>5.7820099999999996</v>
      </c>
    </row>
    <row r="11147" spans="5:8" x14ac:dyDescent="0.25">
      <c r="E11147">
        <v>11144</v>
      </c>
      <c r="F11147">
        <v>-31.268329999999999</v>
      </c>
      <c r="G11147">
        <v>10.63402</v>
      </c>
      <c r="H11147">
        <v>5.7820099999999996</v>
      </c>
    </row>
    <row r="11148" spans="5:8" x14ac:dyDescent="0.25">
      <c r="E11148">
        <v>11145</v>
      </c>
      <c r="F11148">
        <v>-31.546150000000001</v>
      </c>
      <c r="G11148">
        <v>9.7756600000000002</v>
      </c>
      <c r="H11148">
        <v>5.7820099999999996</v>
      </c>
    </row>
    <row r="11149" spans="5:8" x14ac:dyDescent="0.25">
      <c r="E11149">
        <v>11146</v>
      </c>
      <c r="F11149">
        <v>-31.800640000000001</v>
      </c>
      <c r="G11149">
        <v>8.9101199999999992</v>
      </c>
      <c r="H11149">
        <v>5.7820099999999996</v>
      </c>
    </row>
    <row r="11150" spans="5:8" x14ac:dyDescent="0.25">
      <c r="E11150">
        <v>11147</v>
      </c>
      <c r="F11150">
        <v>-32.031680000000001</v>
      </c>
      <c r="G11150">
        <v>8.0380500000000001</v>
      </c>
      <c r="H11150">
        <v>5.7820099999999996</v>
      </c>
    </row>
    <row r="11151" spans="5:8" x14ac:dyDescent="0.25">
      <c r="E11151">
        <v>11148</v>
      </c>
      <c r="F11151">
        <v>-32.239170000000001</v>
      </c>
      <c r="G11151">
        <v>7.1600900000000003</v>
      </c>
      <c r="H11151">
        <v>5.7820099999999996</v>
      </c>
    </row>
    <row r="11152" spans="5:8" x14ac:dyDescent="0.25">
      <c r="E11152">
        <v>11149</v>
      </c>
      <c r="F11152">
        <v>-32.423000000000002</v>
      </c>
      <c r="G11152">
        <v>6.2768600000000001</v>
      </c>
      <c r="H11152">
        <v>5.7820099999999996</v>
      </c>
    </row>
    <row r="11153" spans="5:8" x14ac:dyDescent="0.25">
      <c r="E11153">
        <v>11150</v>
      </c>
      <c r="F11153">
        <v>-32.58305</v>
      </c>
      <c r="G11153">
        <v>5.3890099999999999</v>
      </c>
      <c r="H11153">
        <v>5.7820099999999996</v>
      </c>
    </row>
    <row r="11154" spans="5:8" x14ac:dyDescent="0.25">
      <c r="E11154">
        <v>11151</v>
      </c>
      <c r="F11154">
        <v>-32.719180000000001</v>
      </c>
      <c r="G11154">
        <v>4.4971500000000004</v>
      </c>
      <c r="H11154">
        <v>5.7820099999999996</v>
      </c>
    </row>
    <row r="11155" spans="5:8" x14ac:dyDescent="0.25">
      <c r="E11155">
        <v>11152</v>
      </c>
      <c r="F11155">
        <v>-32.831240000000001</v>
      </c>
      <c r="G11155">
        <v>3.6019100000000002</v>
      </c>
      <c r="H11155">
        <v>5.7820099999999996</v>
      </c>
    </row>
    <row r="11156" spans="5:8" x14ac:dyDescent="0.25">
      <c r="E11156">
        <v>11153</v>
      </c>
      <c r="F11156">
        <v>-32.919049999999999</v>
      </c>
      <c r="G11156">
        <v>2.7039200000000001</v>
      </c>
      <c r="H11156">
        <v>5.7820099999999996</v>
      </c>
    </row>
    <row r="11157" spans="5:8" x14ac:dyDescent="0.25">
      <c r="E11157">
        <v>11154</v>
      </c>
      <c r="F11157">
        <v>-32.982430000000001</v>
      </c>
      <c r="G11157">
        <v>1.8038400000000001</v>
      </c>
      <c r="H11157">
        <v>5.7820099999999996</v>
      </c>
    </row>
    <row r="11158" spans="5:8" x14ac:dyDescent="0.25">
      <c r="E11158">
        <v>11155</v>
      </c>
      <c r="F11158">
        <v>-33.021189999999997</v>
      </c>
      <c r="G11158">
        <v>0.90229999999999999</v>
      </c>
      <c r="H11158">
        <v>5.7820099999999996</v>
      </c>
    </row>
    <row r="11159" spans="5:8" x14ac:dyDescent="0.25">
      <c r="E11159">
        <v>11156</v>
      </c>
      <c r="F11159">
        <v>-33.035159999999998</v>
      </c>
      <c r="G11159">
        <v>0</v>
      </c>
      <c r="H11159">
        <v>5.7820099999999996</v>
      </c>
    </row>
    <row r="11160" spans="5:8" x14ac:dyDescent="0.25">
      <c r="E11160">
        <v>11157</v>
      </c>
      <c r="F11160">
        <v>-33.024180000000001</v>
      </c>
      <c r="G11160">
        <v>-0.90239000000000003</v>
      </c>
      <c r="H11160">
        <v>5.7820099999999996</v>
      </c>
    </row>
    <row r="11161" spans="5:8" x14ac:dyDescent="0.25">
      <c r="E11161">
        <v>11158</v>
      </c>
      <c r="F11161">
        <v>-32.988140000000001</v>
      </c>
      <c r="G11161">
        <v>-1.8041499999999999</v>
      </c>
      <c r="H11161">
        <v>5.7820099999999996</v>
      </c>
    </row>
    <row r="11162" spans="5:8" x14ac:dyDescent="0.25">
      <c r="E11162">
        <v>11159</v>
      </c>
      <c r="F11162">
        <v>-32.92698</v>
      </c>
      <c r="G11162">
        <v>-2.7045699999999999</v>
      </c>
      <c r="H11162">
        <v>5.7820099999999996</v>
      </c>
    </row>
    <row r="11163" spans="5:8" x14ac:dyDescent="0.25">
      <c r="E11163">
        <v>11160</v>
      </c>
      <c r="F11163">
        <v>-32.840690000000002</v>
      </c>
      <c r="G11163">
        <v>-3.6029499999999999</v>
      </c>
      <c r="H11163">
        <v>5.7820099999999996</v>
      </c>
    </row>
    <row r="11164" spans="5:8" x14ac:dyDescent="0.25">
      <c r="E11164">
        <v>11161</v>
      </c>
      <c r="F11164">
        <v>-32.729370000000003</v>
      </c>
      <c r="G11164">
        <v>-4.4985499999999998</v>
      </c>
      <c r="H11164">
        <v>5.7820099999999996</v>
      </c>
    </row>
    <row r="11165" spans="5:8" x14ac:dyDescent="0.25">
      <c r="E11165">
        <v>11162</v>
      </c>
      <c r="F11165">
        <v>-32.593130000000002</v>
      </c>
      <c r="G11165">
        <v>-5.3906799999999997</v>
      </c>
      <c r="H11165">
        <v>5.7820099999999996</v>
      </c>
    </row>
    <row r="11166" spans="5:8" x14ac:dyDescent="0.25">
      <c r="E11166">
        <v>11163</v>
      </c>
      <c r="F11166">
        <v>-32.432200000000002</v>
      </c>
      <c r="G11166">
        <v>-6.2786400000000002</v>
      </c>
      <c r="H11166">
        <v>5.7820099999999996</v>
      </c>
    </row>
    <row r="11167" spans="5:8" x14ac:dyDescent="0.25">
      <c r="E11167">
        <v>11164</v>
      </c>
      <c r="F11167">
        <v>-32.24682</v>
      </c>
      <c r="G11167">
        <v>-7.1617899999999999</v>
      </c>
      <c r="H11167">
        <v>5.7820099999999996</v>
      </c>
    </row>
    <row r="11168" spans="5:8" x14ac:dyDescent="0.25">
      <c r="E11168">
        <v>11165</v>
      </c>
      <c r="F11168">
        <v>-32.037289999999999</v>
      </c>
      <c r="G11168">
        <v>-8.0394600000000001</v>
      </c>
      <c r="H11168">
        <v>5.7820099999999996</v>
      </c>
    </row>
    <row r="11169" spans="5:8" x14ac:dyDescent="0.25">
      <c r="E11169">
        <v>11166</v>
      </c>
      <c r="F11169">
        <v>-31.803920000000002</v>
      </c>
      <c r="G11169">
        <v>-8.9110399999999998</v>
      </c>
      <c r="H11169">
        <v>5.7820099999999996</v>
      </c>
    </row>
    <row r="11170" spans="5:8" x14ac:dyDescent="0.25">
      <c r="E11170">
        <v>11167</v>
      </c>
      <c r="F11170">
        <v>-31.54701</v>
      </c>
      <c r="G11170">
        <v>-9.7759300000000007</v>
      </c>
      <c r="H11170">
        <v>5.7820099999999996</v>
      </c>
    </row>
    <row r="11171" spans="5:8" x14ac:dyDescent="0.25">
      <c r="E11171">
        <v>11168</v>
      </c>
      <c r="F11171">
        <v>-31.26688</v>
      </c>
      <c r="G11171">
        <v>-10.633520000000001</v>
      </c>
      <c r="H11171">
        <v>5.7820099999999996</v>
      </c>
    </row>
    <row r="11172" spans="5:8" x14ac:dyDescent="0.25">
      <c r="E11172">
        <v>11169</v>
      </c>
      <c r="F11172">
        <v>-30.96377</v>
      </c>
      <c r="G11172">
        <v>-11.48324</v>
      </c>
      <c r="H11172">
        <v>5.7820099999999996</v>
      </c>
    </row>
    <row r="11173" spans="5:8" x14ac:dyDescent="0.25">
      <c r="E11173">
        <v>11170</v>
      </c>
      <c r="F11173">
        <v>-30.63794</v>
      </c>
      <c r="G11173">
        <v>-12.324479999999999</v>
      </c>
      <c r="H11173">
        <v>5.7820099999999996</v>
      </c>
    </row>
    <row r="11174" spans="5:8" x14ac:dyDescent="0.25">
      <c r="E11174">
        <v>11171</v>
      </c>
      <c r="F11174">
        <v>-30.28959</v>
      </c>
      <c r="G11174">
        <v>-13.15663</v>
      </c>
      <c r="H11174">
        <v>5.7820099999999996</v>
      </c>
    </row>
    <row r="11175" spans="5:8" x14ac:dyDescent="0.25">
      <c r="E11175">
        <v>11172</v>
      </c>
      <c r="F11175">
        <v>-29.91891</v>
      </c>
      <c r="G11175">
        <v>-13.97907</v>
      </c>
      <c r="H11175">
        <v>5.7820099999999996</v>
      </c>
    </row>
    <row r="11176" spans="5:8" x14ac:dyDescent="0.25">
      <c r="E11176">
        <v>11173</v>
      </c>
      <c r="F11176">
        <v>-29.526060000000001</v>
      </c>
      <c r="G11176">
        <v>-14.79116</v>
      </c>
      <c r="H11176">
        <v>5.7820099999999996</v>
      </c>
    </row>
    <row r="11177" spans="5:8" x14ac:dyDescent="0.25">
      <c r="E11177">
        <v>11174</v>
      </c>
      <c r="F11177">
        <v>-29.111229999999999</v>
      </c>
      <c r="G11177">
        <v>-15.59224</v>
      </c>
      <c r="H11177">
        <v>5.7820099999999996</v>
      </c>
    </row>
    <row r="11178" spans="5:8" x14ac:dyDescent="0.25">
      <c r="E11178">
        <v>11175</v>
      </c>
      <c r="F11178">
        <v>-28.674589999999998</v>
      </c>
      <c r="G11178">
        <v>-16.38166</v>
      </c>
      <c r="H11178">
        <v>5.7820099999999996</v>
      </c>
    </row>
    <row r="11179" spans="5:8" x14ac:dyDescent="0.25">
      <c r="E11179">
        <v>11176</v>
      </c>
      <c r="F11179">
        <v>-28.216380000000001</v>
      </c>
      <c r="G11179">
        <v>-17.158760000000001</v>
      </c>
      <c r="H11179">
        <v>5.7820099999999996</v>
      </c>
    </row>
    <row r="11180" spans="5:8" x14ac:dyDescent="0.25">
      <c r="E11180">
        <v>11177</v>
      </c>
      <c r="F11180">
        <v>-27.73687</v>
      </c>
      <c r="G11180">
        <v>-17.922889999999999</v>
      </c>
      <c r="H11180">
        <v>5.7820099999999996</v>
      </c>
    </row>
    <row r="11181" spans="5:8" x14ac:dyDescent="0.25">
      <c r="E11181">
        <v>11178</v>
      </c>
      <c r="F11181">
        <v>-27.23639</v>
      </c>
      <c r="G11181">
        <v>-18.673439999999999</v>
      </c>
      <c r="H11181">
        <v>5.7820099999999996</v>
      </c>
    </row>
    <row r="11182" spans="5:8" x14ac:dyDescent="0.25">
      <c r="E11182">
        <v>11179</v>
      </c>
      <c r="F11182">
        <v>-26.715319999999998</v>
      </c>
      <c r="G11182">
        <v>-19.40981</v>
      </c>
      <c r="H11182">
        <v>5.7820099999999996</v>
      </c>
    </row>
    <row r="11183" spans="5:8" x14ac:dyDescent="0.25">
      <c r="E11183">
        <v>11180</v>
      </c>
      <c r="F11183">
        <v>-26.17409</v>
      </c>
      <c r="G11183">
        <v>-20.131460000000001</v>
      </c>
      <c r="H11183">
        <v>5.7820099999999996</v>
      </c>
    </row>
    <row r="11184" spans="5:8" x14ac:dyDescent="0.25">
      <c r="E11184">
        <v>11181</v>
      </c>
      <c r="F11184">
        <v>-25.613199999999999</v>
      </c>
      <c r="G11184">
        <v>-20.837879999999998</v>
      </c>
      <c r="H11184">
        <v>5.7820099999999996</v>
      </c>
    </row>
    <row r="11185" spans="5:8" x14ac:dyDescent="0.25">
      <c r="E11185">
        <v>11182</v>
      </c>
      <c r="F11185">
        <v>-25.03314</v>
      </c>
      <c r="G11185">
        <v>-21.528600000000001</v>
      </c>
      <c r="H11185">
        <v>5.7820099999999996</v>
      </c>
    </row>
    <row r="11186" spans="5:8" x14ac:dyDescent="0.25">
      <c r="E11186">
        <v>11183</v>
      </c>
      <c r="F11186">
        <v>-24.434449999999998</v>
      </c>
      <c r="G11186">
        <v>-22.20316</v>
      </c>
      <c r="H11186">
        <v>5.7820099999999996</v>
      </c>
    </row>
    <row r="11187" spans="5:8" x14ac:dyDescent="0.25">
      <c r="E11187">
        <v>11184</v>
      </c>
      <c r="F11187">
        <v>-23.81765</v>
      </c>
      <c r="G11187">
        <v>-22.861129999999999</v>
      </c>
      <c r="H11187">
        <v>5.7820099999999996</v>
      </c>
    </row>
    <row r="11188" spans="5:8" x14ac:dyDescent="0.25">
      <c r="E11188">
        <v>11185</v>
      </c>
      <c r="F11188">
        <v>-23.18327</v>
      </c>
      <c r="G11188">
        <v>-23.502109999999998</v>
      </c>
      <c r="H11188">
        <v>5.7820099999999996</v>
      </c>
    </row>
    <row r="11189" spans="5:8" x14ac:dyDescent="0.25">
      <c r="E11189">
        <v>11186</v>
      </c>
      <c r="F11189">
        <v>-22.531790000000001</v>
      </c>
      <c r="G11189">
        <v>-24.12566</v>
      </c>
      <c r="H11189">
        <v>5.7820099999999996</v>
      </c>
    </row>
    <row r="11190" spans="5:8" x14ac:dyDescent="0.25">
      <c r="E11190">
        <v>11187</v>
      </c>
      <c r="F11190">
        <v>-21.863700000000001</v>
      </c>
      <c r="G11190">
        <v>-24.73132</v>
      </c>
      <c r="H11190">
        <v>5.7820099999999996</v>
      </c>
    </row>
    <row r="11191" spans="5:8" x14ac:dyDescent="0.25">
      <c r="E11191">
        <v>11188</v>
      </c>
      <c r="F11191">
        <v>-21.179459999999999</v>
      </c>
      <c r="G11191">
        <v>-25.318639999999998</v>
      </c>
      <c r="H11191">
        <v>5.7820099999999996</v>
      </c>
    </row>
    <row r="11192" spans="5:8" x14ac:dyDescent="0.25">
      <c r="E11192">
        <v>11189</v>
      </c>
      <c r="F11192">
        <v>-20.479520000000001</v>
      </c>
      <c r="G11192">
        <v>-25.887119999999999</v>
      </c>
      <c r="H11192">
        <v>5.7820099999999996</v>
      </c>
    </row>
    <row r="11193" spans="5:8" x14ac:dyDescent="0.25">
      <c r="E11193">
        <v>11190</v>
      </c>
      <c r="F11193">
        <v>-19.764320000000001</v>
      </c>
      <c r="G11193">
        <v>-26.436240000000002</v>
      </c>
      <c r="H11193">
        <v>5.7820099999999996</v>
      </c>
    </row>
    <row r="11194" spans="5:8" x14ac:dyDescent="0.25">
      <c r="E11194">
        <v>11191</v>
      </c>
      <c r="F11194">
        <v>-19.034320000000001</v>
      </c>
      <c r="G11194">
        <v>-26.965489999999999</v>
      </c>
      <c r="H11194">
        <v>5.7820099999999996</v>
      </c>
    </row>
    <row r="11195" spans="5:8" x14ac:dyDescent="0.25">
      <c r="E11195">
        <v>11192</v>
      </c>
      <c r="F11195">
        <v>-18.29</v>
      </c>
      <c r="G11195">
        <v>-27.474360000000001</v>
      </c>
      <c r="H11195">
        <v>5.7820099999999996</v>
      </c>
    </row>
    <row r="11196" spans="5:8" x14ac:dyDescent="0.25">
      <c r="E11196">
        <v>11193</v>
      </c>
      <c r="F11196">
        <v>-17.531880000000001</v>
      </c>
      <c r="G11196">
        <v>-27.962350000000001</v>
      </c>
      <c r="H11196">
        <v>5.7820099999999996</v>
      </c>
    </row>
    <row r="11197" spans="5:8" x14ac:dyDescent="0.25">
      <c r="E11197">
        <v>11194</v>
      </c>
      <c r="F11197">
        <v>-16.7605</v>
      </c>
      <c r="G11197">
        <v>-28.428999999999998</v>
      </c>
      <c r="H11197">
        <v>5.7820099999999996</v>
      </c>
    </row>
    <row r="11198" spans="5:8" x14ac:dyDescent="0.25">
      <c r="E11198">
        <v>11195</v>
      </c>
      <c r="F11198">
        <v>-15.97645</v>
      </c>
      <c r="G11198">
        <v>-28.873930000000001</v>
      </c>
      <c r="H11198">
        <v>5.7820099999999996</v>
      </c>
    </row>
    <row r="11199" spans="5:8" x14ac:dyDescent="0.25">
      <c r="E11199">
        <v>11196</v>
      </c>
      <c r="F11199">
        <v>-15.18038</v>
      </c>
      <c r="G11199">
        <v>-29.296810000000001</v>
      </c>
      <c r="H11199">
        <v>5.7820099999999996</v>
      </c>
    </row>
    <row r="11200" spans="5:8" x14ac:dyDescent="0.25">
      <c r="E11200">
        <v>11197</v>
      </c>
      <c r="F11200">
        <v>-14.372949999999999</v>
      </c>
      <c r="G11200">
        <v>-29.69736</v>
      </c>
      <c r="H11200">
        <v>5.7820099999999996</v>
      </c>
    </row>
    <row r="11201" spans="5:8" x14ac:dyDescent="0.25">
      <c r="E11201">
        <v>11198</v>
      </c>
      <c r="F11201">
        <v>-13.55484</v>
      </c>
      <c r="G11201">
        <v>-30.075399999999998</v>
      </c>
      <c r="H11201">
        <v>5.7820099999999996</v>
      </c>
    </row>
    <row r="11202" spans="5:8" x14ac:dyDescent="0.25">
      <c r="E11202">
        <v>11199</v>
      </c>
      <c r="F11202">
        <v>-12.726760000000001</v>
      </c>
      <c r="G11202">
        <v>-30.430779999999999</v>
      </c>
      <c r="H11202">
        <v>5.7820099999999996</v>
      </c>
    </row>
    <row r="11203" spans="5:8" x14ac:dyDescent="0.25">
      <c r="E11203">
        <v>11200</v>
      </c>
      <c r="F11203">
        <v>-11.889390000000001</v>
      </c>
      <c r="G11203">
        <v>-30.76342</v>
      </c>
      <c r="H11203">
        <v>5.7820099999999996</v>
      </c>
    </row>
    <row r="11204" spans="5:8" x14ac:dyDescent="0.25">
      <c r="E11204">
        <v>11201</v>
      </c>
      <c r="F11204">
        <v>-11.04344</v>
      </c>
      <c r="G11204">
        <v>-31.073250000000002</v>
      </c>
      <c r="H11204">
        <v>5.7820099999999996</v>
      </c>
    </row>
    <row r="11205" spans="5:8" x14ac:dyDescent="0.25">
      <c r="E11205">
        <v>11202</v>
      </c>
      <c r="F11205">
        <v>-10.189550000000001</v>
      </c>
      <c r="G11205">
        <v>-31.360209999999999</v>
      </c>
      <c r="H11205">
        <v>5.7820099999999996</v>
      </c>
    </row>
    <row r="11206" spans="5:8" x14ac:dyDescent="0.25">
      <c r="E11206">
        <v>11203</v>
      </c>
      <c r="F11206">
        <v>-9.3283799999999992</v>
      </c>
      <c r="G11206">
        <v>-31.624220000000001</v>
      </c>
      <c r="H11206">
        <v>5.7820099999999996</v>
      </c>
    </row>
    <row r="11207" spans="5:8" x14ac:dyDescent="0.25">
      <c r="E11207">
        <v>11204</v>
      </c>
      <c r="F11207">
        <v>-8.4605499999999996</v>
      </c>
      <c r="G11207">
        <v>-31.865189999999998</v>
      </c>
      <c r="H11207">
        <v>5.7820099999999996</v>
      </c>
    </row>
    <row r="11208" spans="5:8" x14ac:dyDescent="0.25">
      <c r="E11208">
        <v>11205</v>
      </c>
      <c r="F11208">
        <v>-7.5866699999999998</v>
      </c>
      <c r="G11208">
        <v>-32.082979999999999</v>
      </c>
      <c r="H11208">
        <v>5.7820099999999996</v>
      </c>
    </row>
    <row r="11209" spans="5:8" x14ac:dyDescent="0.25">
      <c r="E11209">
        <v>11206</v>
      </c>
      <c r="F11209">
        <v>-6.7073299999999998</v>
      </c>
      <c r="G11209">
        <v>-32.277419999999999</v>
      </c>
      <c r="H11209">
        <v>5.7820099999999996</v>
      </c>
    </row>
    <row r="11210" spans="5:8" x14ac:dyDescent="0.25">
      <c r="E11210">
        <v>11207</v>
      </c>
      <c r="F11210">
        <v>-5.8231200000000003</v>
      </c>
      <c r="G11210">
        <v>-32.448309999999999</v>
      </c>
      <c r="H11210">
        <v>5.7820099999999996</v>
      </c>
    </row>
    <row r="11211" spans="5:8" x14ac:dyDescent="0.25">
      <c r="E11211">
        <v>11208</v>
      </c>
      <c r="F11211">
        <v>-4.9346500000000004</v>
      </c>
      <c r="G11211">
        <v>-32.595410000000001</v>
      </c>
      <c r="H11211">
        <v>5.7820099999999996</v>
      </c>
    </row>
    <row r="11212" spans="5:8" x14ac:dyDescent="0.25">
      <c r="E11212">
        <v>11209</v>
      </c>
      <c r="F11212">
        <v>-4.0425300000000002</v>
      </c>
      <c r="G11212">
        <v>-32.718510000000002</v>
      </c>
      <c r="H11212">
        <v>5.7820099999999996</v>
      </c>
    </row>
    <row r="11213" spans="5:8" x14ac:dyDescent="0.25">
      <c r="E11213">
        <v>11210</v>
      </c>
      <c r="F11213">
        <v>-3.1473900000000001</v>
      </c>
      <c r="G11213">
        <v>-32.81738</v>
      </c>
      <c r="H11213">
        <v>5.7820099999999996</v>
      </c>
    </row>
    <row r="11214" spans="5:8" x14ac:dyDescent="0.25">
      <c r="E11214">
        <v>11211</v>
      </c>
      <c r="F11214">
        <v>-2.24986</v>
      </c>
      <c r="G11214">
        <v>-32.891860000000001</v>
      </c>
      <c r="H11214">
        <v>5.7820099999999996</v>
      </c>
    </row>
    <row r="11215" spans="5:8" x14ac:dyDescent="0.25">
      <c r="E11215">
        <v>11212</v>
      </c>
      <c r="F11215">
        <v>-1.3506199999999999</v>
      </c>
      <c r="G11215">
        <v>-32.941809999999997</v>
      </c>
      <c r="H11215">
        <v>5.7820099999999996</v>
      </c>
    </row>
    <row r="11216" spans="5:8" x14ac:dyDescent="0.25">
      <c r="E11216">
        <v>11213</v>
      </c>
      <c r="F11216">
        <v>-0.45033000000000001</v>
      </c>
      <c r="G11216">
        <v>-32.96716</v>
      </c>
      <c r="H11216">
        <v>5.7820099999999996</v>
      </c>
    </row>
    <row r="11217" spans="5:8" x14ac:dyDescent="0.25">
      <c r="E11217">
        <v>11214</v>
      </c>
      <c r="F11217">
        <v>0.45034000000000002</v>
      </c>
      <c r="G11217">
        <v>-32.967910000000003</v>
      </c>
      <c r="H11217">
        <v>5.7820099999999996</v>
      </c>
    </row>
    <row r="11218" spans="5:8" x14ac:dyDescent="0.25">
      <c r="E11218">
        <v>11215</v>
      </c>
      <c r="F11218">
        <v>1.3507199999999999</v>
      </c>
      <c r="G11218">
        <v>-32.944119999999998</v>
      </c>
      <c r="H11218">
        <v>5.7820099999999996</v>
      </c>
    </row>
    <row r="11219" spans="5:8" x14ac:dyDescent="0.25">
      <c r="E11219">
        <v>11216</v>
      </c>
      <c r="F11219">
        <v>2.25014</v>
      </c>
      <c r="G11219">
        <v>-32.895879999999998</v>
      </c>
      <c r="H11219">
        <v>5.7820099999999996</v>
      </c>
    </row>
    <row r="11220" spans="5:8" x14ac:dyDescent="0.25">
      <c r="E11220">
        <v>11217</v>
      </c>
      <c r="F11220">
        <v>3.1479599999999999</v>
      </c>
      <c r="G11220">
        <v>-32.823340000000002</v>
      </c>
      <c r="H11220">
        <v>5.7820099999999996</v>
      </c>
    </row>
    <row r="11221" spans="5:8" x14ac:dyDescent="0.25">
      <c r="E11221">
        <v>11218</v>
      </c>
      <c r="F11221">
        <v>4.0435400000000001</v>
      </c>
      <c r="G11221">
        <v>-32.726660000000003</v>
      </c>
      <c r="H11221">
        <v>5.7820099999999996</v>
      </c>
    </row>
    <row r="11222" spans="5:8" x14ac:dyDescent="0.25">
      <c r="E11222">
        <v>11219</v>
      </c>
      <c r="F11222">
        <v>4.9362599999999999</v>
      </c>
      <c r="G11222">
        <v>-32.606000000000002</v>
      </c>
      <c r="H11222">
        <v>5.7820099999999996</v>
      </c>
    </row>
    <row r="11223" spans="5:8" x14ac:dyDescent="0.25">
      <c r="E11223">
        <v>11220</v>
      </c>
      <c r="F11223">
        <v>5.8254900000000003</v>
      </c>
      <c r="G11223">
        <v>-32.461489999999998</v>
      </c>
      <c r="H11223">
        <v>5.7820099999999996</v>
      </c>
    </row>
    <row r="11224" spans="5:8" x14ac:dyDescent="0.25">
      <c r="E11224">
        <v>11221</v>
      </c>
      <c r="F11224">
        <v>6.7106199999999996</v>
      </c>
      <c r="G11224">
        <v>-32.293259999999997</v>
      </c>
      <c r="H11224">
        <v>5.7820099999999996</v>
      </c>
    </row>
    <row r="11225" spans="5:8" x14ac:dyDescent="0.25">
      <c r="E11225">
        <v>11222</v>
      </c>
      <c r="F11225">
        <v>7.5910099999999998</v>
      </c>
      <c r="G11225">
        <v>-32.10136</v>
      </c>
      <c r="H11225">
        <v>5.7820099999999996</v>
      </c>
    </row>
    <row r="11226" spans="5:8" x14ac:dyDescent="0.25">
      <c r="E11226">
        <v>11223</v>
      </c>
      <c r="F11226">
        <v>8.4660299999999999</v>
      </c>
      <c r="G11226">
        <v>-31.885840000000002</v>
      </c>
      <c r="H11226">
        <v>5.7820099999999996</v>
      </c>
    </row>
    <row r="11227" spans="5:8" x14ac:dyDescent="0.25">
      <c r="E11227">
        <v>11224</v>
      </c>
      <c r="F11227">
        <v>9.3350100000000005</v>
      </c>
      <c r="G11227">
        <v>-31.64669</v>
      </c>
      <c r="H11227">
        <v>5.7820099999999996</v>
      </c>
    </row>
    <row r="11228" spans="5:8" x14ac:dyDescent="0.25">
      <c r="E11228">
        <v>11225</v>
      </c>
      <c r="F11228">
        <v>10.19726</v>
      </c>
      <c r="G11228">
        <v>-31.383929999999999</v>
      </c>
      <c r="H11228">
        <v>5.7820099999999996</v>
      </c>
    </row>
    <row r="11229" spans="5:8" x14ac:dyDescent="0.25">
      <c r="E11229">
        <v>11226</v>
      </c>
      <c r="F11229">
        <v>11.052070000000001</v>
      </c>
      <c r="G11229">
        <v>-31.097539999999999</v>
      </c>
      <c r="H11229">
        <v>5.7820099999999996</v>
      </c>
    </row>
    <row r="11230" spans="5:8" x14ac:dyDescent="0.25">
      <c r="E11230">
        <v>11227</v>
      </c>
      <c r="F11230">
        <v>11.898720000000001</v>
      </c>
      <c r="G11230">
        <v>-30.78755</v>
      </c>
      <c r="H11230">
        <v>5.7820099999999996</v>
      </c>
    </row>
    <row r="11231" spans="5:8" x14ac:dyDescent="0.25">
      <c r="E11231">
        <v>11228</v>
      </c>
      <c r="F11231">
        <v>12.73648</v>
      </c>
      <c r="G11231">
        <v>-30.45402</v>
      </c>
      <c r="H11231">
        <v>5.7820099999999996</v>
      </c>
    </row>
    <row r="11232" spans="5:8" x14ac:dyDescent="0.25">
      <c r="E11232">
        <v>11229</v>
      </c>
      <c r="F11232">
        <v>13.56462</v>
      </c>
      <c r="G11232">
        <v>-30.097090000000001</v>
      </c>
      <c r="H11232">
        <v>5.7820099999999996</v>
      </c>
    </row>
    <row r="11233" spans="5:8" x14ac:dyDescent="0.25">
      <c r="E11233">
        <v>11230</v>
      </c>
      <c r="F11233">
        <v>14.382440000000001</v>
      </c>
      <c r="G11233">
        <v>-29.71696</v>
      </c>
      <c r="H11233">
        <v>5.7820099999999996</v>
      </c>
    </row>
    <row r="11234" spans="5:8" x14ac:dyDescent="0.25">
      <c r="E11234">
        <v>11231</v>
      </c>
      <c r="F11234">
        <v>15.18924</v>
      </c>
      <c r="G11234">
        <v>-29.31391</v>
      </c>
      <c r="H11234">
        <v>5.7820099999999996</v>
      </c>
    </row>
    <row r="11235" spans="5:8" x14ac:dyDescent="0.25">
      <c r="E11235">
        <v>11232</v>
      </c>
      <c r="F11235">
        <v>15.984389999999999</v>
      </c>
      <c r="G11235">
        <v>-28.888290000000001</v>
      </c>
      <c r="H11235">
        <v>5.7820099999999996</v>
      </c>
    </row>
    <row r="11236" spans="5:8" x14ac:dyDescent="0.25">
      <c r="E11236">
        <v>11233</v>
      </c>
      <c r="F11236">
        <v>16.767289999999999</v>
      </c>
      <c r="G11236">
        <v>-28.440529999999999</v>
      </c>
      <c r="H11236">
        <v>5.7820099999999996</v>
      </c>
    </row>
    <row r="11237" spans="5:8" x14ac:dyDescent="0.25">
      <c r="E11237">
        <v>11234</v>
      </c>
      <c r="F11237">
        <v>17.537379999999999</v>
      </c>
      <c r="G11237">
        <v>-27.971119999999999</v>
      </c>
      <c r="H11237">
        <v>5.7820099999999996</v>
      </c>
    </row>
    <row r="11238" spans="5:8" x14ac:dyDescent="0.25">
      <c r="E11238">
        <v>11235</v>
      </c>
      <c r="F11238">
        <v>18.294139999999999</v>
      </c>
      <c r="G11238">
        <v>-27.48058</v>
      </c>
      <c r="H11238">
        <v>5.7820099999999996</v>
      </c>
    </row>
    <row r="11239" spans="5:8" x14ac:dyDescent="0.25">
      <c r="E11239">
        <v>11236</v>
      </c>
      <c r="F11239">
        <v>19.037109999999998</v>
      </c>
      <c r="G11239">
        <v>-26.969449999999998</v>
      </c>
      <c r="H11239">
        <v>5.7820099999999996</v>
      </c>
    </row>
    <row r="11240" spans="5:8" x14ac:dyDescent="0.25">
      <c r="E11240">
        <v>11237</v>
      </c>
      <c r="F11240">
        <v>19.76585</v>
      </c>
      <c r="G11240">
        <v>-26.438279999999999</v>
      </c>
      <c r="H11240">
        <v>5.7820099999999996</v>
      </c>
    </row>
    <row r="11241" spans="5:8" x14ac:dyDescent="0.25">
      <c r="E11241">
        <v>11238</v>
      </c>
      <c r="F11241">
        <v>20.47992</v>
      </c>
      <c r="G11241">
        <v>-25.887619999999998</v>
      </c>
      <c r="H11241">
        <v>5.7820099999999996</v>
      </c>
    </row>
    <row r="11242" spans="5:8" x14ac:dyDescent="0.25">
      <c r="E11242">
        <v>11239</v>
      </c>
      <c r="F11242">
        <v>21.178899999999999</v>
      </c>
      <c r="G11242">
        <v>-25.317959999999999</v>
      </c>
      <c r="H11242">
        <v>5.7820099999999996</v>
      </c>
    </row>
    <row r="11243" spans="5:8" x14ac:dyDescent="0.25">
      <c r="E11243">
        <v>11240</v>
      </c>
      <c r="F11243">
        <v>21.862359999999999</v>
      </c>
      <c r="G11243">
        <v>-24.729810000000001</v>
      </c>
      <c r="H11243">
        <v>5.7820099999999996</v>
      </c>
    </row>
    <row r="11244" spans="5:8" x14ac:dyDescent="0.25">
      <c r="E11244">
        <v>11241</v>
      </c>
      <c r="F11244">
        <v>22.529869999999999</v>
      </c>
      <c r="G11244">
        <v>-24.1236</v>
      </c>
      <c r="H11244">
        <v>5.7820099999999996</v>
      </c>
    </row>
    <row r="11245" spans="5:8" x14ac:dyDescent="0.25">
      <c r="E11245">
        <v>11242</v>
      </c>
      <c r="F11245">
        <v>23.180949999999999</v>
      </c>
      <c r="G11245">
        <v>-23.499759999999998</v>
      </c>
      <c r="H11245">
        <v>5.7820099999999996</v>
      </c>
    </row>
    <row r="11246" spans="5:8" x14ac:dyDescent="0.25">
      <c r="E11246">
        <v>11243</v>
      </c>
      <c r="F11246">
        <v>23.81512</v>
      </c>
      <c r="G11246">
        <v>-22.858699999999999</v>
      </c>
      <c r="H11246">
        <v>5.7820099999999996</v>
      </c>
    </row>
    <row r="11247" spans="5:8" x14ac:dyDescent="0.25">
      <c r="E11247">
        <v>11244</v>
      </c>
      <c r="F11247">
        <v>24.43187</v>
      </c>
      <c r="G11247">
        <v>-22.200810000000001</v>
      </c>
      <c r="H11247">
        <v>5.7820099999999996</v>
      </c>
    </row>
    <row r="11248" spans="5:8" x14ac:dyDescent="0.25">
      <c r="E11248">
        <v>11245</v>
      </c>
      <c r="F11248">
        <v>25.03068</v>
      </c>
      <c r="G11248">
        <v>-21.526479999999999</v>
      </c>
      <c r="H11248">
        <v>5.7820099999999996</v>
      </c>
    </row>
    <row r="11249" spans="5:8" x14ac:dyDescent="0.25">
      <c r="E11249">
        <v>11246</v>
      </c>
      <c r="F11249">
        <v>25.611000000000001</v>
      </c>
      <c r="G11249">
        <v>-20.836099999999998</v>
      </c>
      <c r="H11249">
        <v>5.7820099999999996</v>
      </c>
    </row>
    <row r="11250" spans="5:8" x14ac:dyDescent="0.25">
      <c r="E11250">
        <v>11247</v>
      </c>
      <c r="F11250">
        <v>26.17231</v>
      </c>
      <c r="G11250">
        <v>-20.130089999999999</v>
      </c>
      <c r="H11250">
        <v>5.7820099999999996</v>
      </c>
    </row>
    <row r="11251" spans="5:8" x14ac:dyDescent="0.25">
      <c r="E11251">
        <v>11248</v>
      </c>
      <c r="F11251">
        <v>26.71407</v>
      </c>
      <c r="G11251">
        <v>-19.408909999999999</v>
      </c>
      <c r="H11251">
        <v>5.7820099999999996</v>
      </c>
    </row>
    <row r="11252" spans="5:8" x14ac:dyDescent="0.25">
      <c r="E11252">
        <v>11249</v>
      </c>
      <c r="F11252">
        <v>27.235779999999998</v>
      </c>
      <c r="G11252">
        <v>-18.673020000000001</v>
      </c>
      <c r="H11252">
        <v>5.7820099999999996</v>
      </c>
    </row>
    <row r="11253" spans="5:8" x14ac:dyDescent="0.25">
      <c r="E11253">
        <v>11250</v>
      </c>
      <c r="F11253">
        <v>27.73695</v>
      </c>
      <c r="G11253">
        <v>-17.922940000000001</v>
      </c>
      <c r="H11253">
        <v>5.7820099999999996</v>
      </c>
    </row>
    <row r="11254" spans="5:8" x14ac:dyDescent="0.25">
      <c r="E11254">
        <v>11251</v>
      </c>
      <c r="F11254">
        <v>28.217130000000001</v>
      </c>
      <c r="G11254">
        <v>-17.159210000000002</v>
      </c>
      <c r="H11254">
        <v>5.7820099999999996</v>
      </c>
    </row>
    <row r="11255" spans="5:8" x14ac:dyDescent="0.25">
      <c r="E11255">
        <v>11252</v>
      </c>
      <c r="F11255">
        <v>28.675889999999999</v>
      </c>
      <c r="G11255">
        <v>-16.38241</v>
      </c>
      <c r="H11255">
        <v>5.7820099999999996</v>
      </c>
    </row>
    <row r="11256" spans="5:8" x14ac:dyDescent="0.25">
      <c r="E11256">
        <v>11253</v>
      </c>
      <c r="F11256">
        <v>29.112880000000001</v>
      </c>
      <c r="G11256">
        <v>-15.59313</v>
      </c>
      <c r="H11256">
        <v>5.7820099999999996</v>
      </c>
    </row>
    <row r="11257" spans="5:8" x14ac:dyDescent="0.25">
      <c r="E11257">
        <v>11254</v>
      </c>
      <c r="F11257">
        <v>29.527729999999998</v>
      </c>
      <c r="G11257">
        <v>-14.79199</v>
      </c>
      <c r="H11257">
        <v>5.7820099999999996</v>
      </c>
    </row>
    <row r="11258" spans="5:8" x14ac:dyDescent="0.25">
      <c r="E11258">
        <v>11255</v>
      </c>
      <c r="F11258">
        <v>29.92014</v>
      </c>
      <c r="G11258">
        <v>-13.97964</v>
      </c>
      <c r="H11258">
        <v>5.7820099999999996</v>
      </c>
    </row>
    <row r="11259" spans="5:8" x14ac:dyDescent="0.25">
      <c r="E11259">
        <v>11256</v>
      </c>
      <c r="F11259">
        <v>30.289840000000002</v>
      </c>
      <c r="G11259">
        <v>-13.15673</v>
      </c>
      <c r="H11259">
        <v>5.7820099999999996</v>
      </c>
    </row>
    <row r="11260" spans="5:8" x14ac:dyDescent="0.25">
      <c r="E11260">
        <v>11257</v>
      </c>
      <c r="F11260">
        <v>30.636579999999999</v>
      </c>
      <c r="G11260">
        <v>-12.323930000000001</v>
      </c>
      <c r="H11260">
        <v>5.7820099999999996</v>
      </c>
    </row>
    <row r="11261" spans="5:8" x14ac:dyDescent="0.25">
      <c r="E11261">
        <v>11258</v>
      </c>
      <c r="F11261">
        <v>30.960139999999999</v>
      </c>
      <c r="G11261">
        <v>-11.48189</v>
      </c>
      <c r="H11261">
        <v>5.7820099999999996</v>
      </c>
    </row>
    <row r="11262" spans="5:8" x14ac:dyDescent="0.25">
      <c r="E11262">
        <v>11259</v>
      </c>
      <c r="F11262">
        <v>31.260339999999999</v>
      </c>
      <c r="G11262">
        <v>-10.6313</v>
      </c>
      <c r="H11262">
        <v>5.7820099999999996</v>
      </c>
    </row>
    <row r="11263" spans="5:8" x14ac:dyDescent="0.25">
      <c r="E11263">
        <v>11260</v>
      </c>
      <c r="F11263">
        <v>31.537009999999999</v>
      </c>
      <c r="G11263">
        <v>-9.7728300000000008</v>
      </c>
      <c r="H11263">
        <v>5.7820099999999996</v>
      </c>
    </row>
    <row r="11264" spans="5:8" x14ac:dyDescent="0.25">
      <c r="E11264">
        <v>11261</v>
      </c>
      <c r="F11264">
        <v>31.78999</v>
      </c>
      <c r="G11264">
        <v>-8.9071400000000001</v>
      </c>
      <c r="H11264">
        <v>5.7820099999999996</v>
      </c>
    </row>
    <row r="11265" spans="5:8" x14ac:dyDescent="0.25">
      <c r="E11265">
        <v>11262</v>
      </c>
      <c r="F11265">
        <v>32.019159999999999</v>
      </c>
      <c r="G11265">
        <v>-8.03491</v>
      </c>
      <c r="H11265">
        <v>5.7820099999999996</v>
      </c>
    </row>
    <row r="11266" spans="5:8" x14ac:dyDescent="0.25">
      <c r="E11266">
        <v>11263</v>
      </c>
      <c r="F11266">
        <v>32.224400000000003</v>
      </c>
      <c r="G11266">
        <v>-7.1568100000000001</v>
      </c>
      <c r="H11266">
        <v>5.7820099999999996</v>
      </c>
    </row>
    <row r="11267" spans="5:8" x14ac:dyDescent="0.25">
      <c r="E11267">
        <v>11264</v>
      </c>
      <c r="F11267">
        <v>32.405630000000002</v>
      </c>
      <c r="G11267">
        <v>-6.2735000000000003</v>
      </c>
      <c r="H11267">
        <v>5.7820099999999996</v>
      </c>
    </row>
    <row r="11268" spans="5:8" x14ac:dyDescent="0.25">
      <c r="E11268">
        <v>11265</v>
      </c>
      <c r="F11268">
        <v>32.562759999999997</v>
      </c>
      <c r="G11268">
        <v>-5.38565</v>
      </c>
      <c r="H11268">
        <v>5.7820099999999996</v>
      </c>
    </row>
    <row r="11269" spans="5:8" x14ac:dyDescent="0.25">
      <c r="E11269">
        <v>11266</v>
      </c>
      <c r="F11269">
        <v>32.695720000000001</v>
      </c>
      <c r="G11269">
        <v>-4.4939200000000001</v>
      </c>
      <c r="H11269">
        <v>5.7820099999999996</v>
      </c>
    </row>
    <row r="11270" spans="5:8" x14ac:dyDescent="0.25">
      <c r="E11270">
        <v>11267</v>
      </c>
      <c r="F11270">
        <v>32.804450000000003</v>
      </c>
      <c r="G11270">
        <v>-3.59897</v>
      </c>
      <c r="H11270">
        <v>5.7820099999999996</v>
      </c>
    </row>
    <row r="11271" spans="5:8" x14ac:dyDescent="0.25">
      <c r="E11271">
        <v>11268</v>
      </c>
      <c r="F11271">
        <v>32.888919999999999</v>
      </c>
      <c r="G11271">
        <v>-2.7014499999999999</v>
      </c>
      <c r="H11271">
        <v>5.7820099999999996</v>
      </c>
    </row>
    <row r="11272" spans="5:8" x14ac:dyDescent="0.25">
      <c r="E11272">
        <v>11269</v>
      </c>
      <c r="F11272">
        <v>32.949069999999999</v>
      </c>
      <c r="G11272">
        <v>-1.8020099999999999</v>
      </c>
      <c r="H11272">
        <v>5.7820099999999996</v>
      </c>
    </row>
    <row r="11273" spans="5:8" x14ac:dyDescent="0.25">
      <c r="E11273">
        <v>11270</v>
      </c>
      <c r="F11273">
        <v>32.98489</v>
      </c>
      <c r="G11273">
        <v>-0.90130999999999994</v>
      </c>
      <c r="H11273">
        <v>5.7820099999999996</v>
      </c>
    </row>
    <row r="11274" spans="5:8" x14ac:dyDescent="0.25">
      <c r="E11274">
        <v>11271</v>
      </c>
      <c r="F11274">
        <v>32.995199999999997</v>
      </c>
      <c r="G11274">
        <v>0</v>
      </c>
      <c r="H11274">
        <v>5.9024599999999996</v>
      </c>
    </row>
    <row r="11275" spans="5:8" x14ac:dyDescent="0.25">
      <c r="E11275">
        <v>11272</v>
      </c>
      <c r="F11275">
        <v>32.982320000000001</v>
      </c>
      <c r="G11275">
        <v>0.90124000000000004</v>
      </c>
      <c r="H11275">
        <v>5.9024599999999996</v>
      </c>
    </row>
    <row r="11276" spans="5:8" x14ac:dyDescent="0.25">
      <c r="E11276">
        <v>11273</v>
      </c>
      <c r="F11276">
        <v>32.94509</v>
      </c>
      <c r="G11276">
        <v>1.80179</v>
      </c>
      <c r="H11276">
        <v>5.9024599999999996</v>
      </c>
    </row>
    <row r="11277" spans="5:8" x14ac:dyDescent="0.25">
      <c r="E11277">
        <v>11274</v>
      </c>
      <c r="F11277">
        <v>32.88353</v>
      </c>
      <c r="G11277">
        <v>2.7010100000000001</v>
      </c>
      <c r="H11277">
        <v>5.9024599999999996</v>
      </c>
    </row>
    <row r="11278" spans="5:8" x14ac:dyDescent="0.25">
      <c r="E11278">
        <v>11275</v>
      </c>
      <c r="F11278">
        <v>32.797649999999997</v>
      </c>
      <c r="G11278">
        <v>3.59822</v>
      </c>
      <c r="H11278">
        <v>5.9024599999999996</v>
      </c>
    </row>
    <row r="11279" spans="5:8" x14ac:dyDescent="0.25">
      <c r="E11279">
        <v>11276</v>
      </c>
      <c r="F11279">
        <v>32.687480000000001</v>
      </c>
      <c r="G11279">
        <v>4.4927900000000003</v>
      </c>
      <c r="H11279">
        <v>5.9024599999999996</v>
      </c>
    </row>
    <row r="11280" spans="5:8" x14ac:dyDescent="0.25">
      <c r="E11280">
        <v>11277</v>
      </c>
      <c r="F11280">
        <v>32.553060000000002</v>
      </c>
      <c r="G11280">
        <v>5.3840500000000002</v>
      </c>
      <c r="H11280">
        <v>5.9024599999999996</v>
      </c>
    </row>
    <row r="11281" spans="5:8" x14ac:dyDescent="0.25">
      <c r="E11281">
        <v>11278</v>
      </c>
      <c r="F11281">
        <v>32.394440000000003</v>
      </c>
      <c r="G11281">
        <v>6.2713299999999998</v>
      </c>
      <c r="H11281">
        <v>5.9024599999999996</v>
      </c>
    </row>
    <row r="11282" spans="5:8" x14ac:dyDescent="0.25">
      <c r="E11282">
        <v>11279</v>
      </c>
      <c r="F11282">
        <v>32.211689999999997</v>
      </c>
      <c r="G11282">
        <v>7.1539799999999998</v>
      </c>
      <c r="H11282">
        <v>5.9024599999999996</v>
      </c>
    </row>
    <row r="11283" spans="5:8" x14ac:dyDescent="0.25">
      <c r="E11283">
        <v>11280</v>
      </c>
      <c r="F11283">
        <v>32.004890000000003</v>
      </c>
      <c r="G11283">
        <v>8.0313300000000005</v>
      </c>
      <c r="H11283">
        <v>5.9024599999999996</v>
      </c>
    </row>
    <row r="11284" spans="5:8" x14ac:dyDescent="0.25">
      <c r="E11284">
        <v>11281</v>
      </c>
      <c r="F11284">
        <v>31.77413</v>
      </c>
      <c r="G11284">
        <v>8.9026899999999998</v>
      </c>
      <c r="H11284">
        <v>5.9024599999999996</v>
      </c>
    </row>
    <row r="11285" spans="5:8" x14ac:dyDescent="0.25">
      <c r="E11285">
        <v>11282</v>
      </c>
      <c r="F11285">
        <v>31.519539999999999</v>
      </c>
      <c r="G11285">
        <v>9.7674099999999999</v>
      </c>
      <c r="H11285">
        <v>5.9024599999999996</v>
      </c>
    </row>
    <row r="11286" spans="5:8" x14ac:dyDescent="0.25">
      <c r="E11286">
        <v>11283</v>
      </c>
      <c r="F11286">
        <v>31.241250000000001</v>
      </c>
      <c r="G11286">
        <v>10.62481</v>
      </c>
      <c r="H11286">
        <v>5.9024599999999996</v>
      </c>
    </row>
    <row r="11287" spans="5:8" x14ac:dyDescent="0.25">
      <c r="E11287">
        <v>11284</v>
      </c>
      <c r="F11287">
        <v>30.939440000000001</v>
      </c>
      <c r="G11287">
        <v>11.474220000000001</v>
      </c>
      <c r="H11287">
        <v>5.9024599999999996</v>
      </c>
    </row>
    <row r="11288" spans="5:8" x14ac:dyDescent="0.25">
      <c r="E11288">
        <v>11285</v>
      </c>
      <c r="F11288">
        <v>30.6143</v>
      </c>
      <c r="G11288">
        <v>12.314970000000001</v>
      </c>
      <c r="H11288">
        <v>5.9024599999999996</v>
      </c>
    </row>
    <row r="11289" spans="5:8" x14ac:dyDescent="0.25">
      <c r="E11289">
        <v>11286</v>
      </c>
      <c r="F11289">
        <v>30.266069999999999</v>
      </c>
      <c r="G11289">
        <v>13.146409999999999</v>
      </c>
      <c r="H11289">
        <v>5.9024599999999996</v>
      </c>
    </row>
    <row r="11290" spans="5:8" x14ac:dyDescent="0.25">
      <c r="E11290">
        <v>11287</v>
      </c>
      <c r="F11290">
        <v>29.895029999999998</v>
      </c>
      <c r="G11290">
        <v>13.96791</v>
      </c>
      <c r="H11290">
        <v>5.9024599999999996</v>
      </c>
    </row>
    <row r="11291" spans="5:8" x14ac:dyDescent="0.25">
      <c r="E11291">
        <v>11288</v>
      </c>
      <c r="F11291">
        <v>29.50149</v>
      </c>
      <c r="G11291">
        <v>14.77885</v>
      </c>
      <c r="H11291">
        <v>5.9024599999999996</v>
      </c>
    </row>
    <row r="11292" spans="5:8" x14ac:dyDescent="0.25">
      <c r="E11292">
        <v>11289</v>
      </c>
      <c r="F11292">
        <v>29.085819999999998</v>
      </c>
      <c r="G11292">
        <v>15.57864</v>
      </c>
      <c r="H11292">
        <v>5.9024599999999996</v>
      </c>
    </row>
    <row r="11293" spans="5:8" x14ac:dyDescent="0.25">
      <c r="E11293">
        <v>11290</v>
      </c>
      <c r="F11293">
        <v>28.648430000000001</v>
      </c>
      <c r="G11293">
        <v>16.366720000000001</v>
      </c>
      <c r="H11293">
        <v>5.9024599999999996</v>
      </c>
    </row>
    <row r="11294" spans="5:8" x14ac:dyDescent="0.25">
      <c r="E11294">
        <v>11291</v>
      </c>
      <c r="F11294">
        <v>28.18975</v>
      </c>
      <c r="G11294">
        <v>17.14256</v>
      </c>
      <c r="H11294">
        <v>5.9024599999999996</v>
      </c>
    </row>
    <row r="11295" spans="5:8" x14ac:dyDescent="0.25">
      <c r="E11295">
        <v>11292</v>
      </c>
      <c r="F11295">
        <v>27.710239999999999</v>
      </c>
      <c r="G11295">
        <v>17.90569</v>
      </c>
      <c r="H11295">
        <v>5.9024599999999996</v>
      </c>
    </row>
    <row r="11296" spans="5:8" x14ac:dyDescent="0.25">
      <c r="E11296">
        <v>11293</v>
      </c>
      <c r="F11296">
        <v>27.21039</v>
      </c>
      <c r="G11296">
        <v>18.655619999999999</v>
      </c>
      <c r="H11296">
        <v>5.9024599999999996</v>
      </c>
    </row>
    <row r="11297" spans="5:8" x14ac:dyDescent="0.25">
      <c r="E11297">
        <v>11294</v>
      </c>
      <c r="F11297">
        <v>26.69069</v>
      </c>
      <c r="G11297">
        <v>19.391919999999999</v>
      </c>
      <c r="H11297">
        <v>5.9024599999999996</v>
      </c>
    </row>
    <row r="11298" spans="5:8" x14ac:dyDescent="0.25">
      <c r="E11298">
        <v>11295</v>
      </c>
      <c r="F11298">
        <v>26.151610000000002</v>
      </c>
      <c r="G11298">
        <v>20.114170000000001</v>
      </c>
      <c r="H11298">
        <v>5.9024599999999996</v>
      </c>
    </row>
    <row r="11299" spans="5:8" x14ac:dyDescent="0.25">
      <c r="E11299">
        <v>11296</v>
      </c>
      <c r="F11299">
        <v>25.593610000000002</v>
      </c>
      <c r="G11299">
        <v>20.821950000000001</v>
      </c>
      <c r="H11299">
        <v>5.9024599999999996</v>
      </c>
    </row>
    <row r="11300" spans="5:8" x14ac:dyDescent="0.25">
      <c r="E11300">
        <v>11297</v>
      </c>
      <c r="F11300">
        <v>25.017119999999998</v>
      </c>
      <c r="G11300">
        <v>21.514810000000001</v>
      </c>
      <c r="H11300">
        <v>5.9024599999999996</v>
      </c>
    </row>
    <row r="11301" spans="5:8" x14ac:dyDescent="0.25">
      <c r="E11301">
        <v>11298</v>
      </c>
      <c r="F11301">
        <v>24.422519999999999</v>
      </c>
      <c r="G11301">
        <v>22.192309999999999</v>
      </c>
      <c r="H11301">
        <v>5.9024599999999996</v>
      </c>
    </row>
    <row r="11302" spans="5:8" x14ac:dyDescent="0.25">
      <c r="E11302">
        <v>11299</v>
      </c>
      <c r="F11302">
        <v>23.81016</v>
      </c>
      <c r="G11302">
        <v>22.853940000000001</v>
      </c>
      <c r="H11302">
        <v>5.9024599999999996</v>
      </c>
    </row>
    <row r="11303" spans="5:8" x14ac:dyDescent="0.25">
      <c r="E11303">
        <v>11300</v>
      </c>
      <c r="F11303">
        <v>23.18037</v>
      </c>
      <c r="G11303">
        <v>23.499169999999999</v>
      </c>
      <c r="H11303">
        <v>5.9024599999999996</v>
      </c>
    </row>
    <row r="11304" spans="5:8" x14ac:dyDescent="0.25">
      <c r="E11304">
        <v>11301</v>
      </c>
      <c r="F11304">
        <v>22.533429999999999</v>
      </c>
      <c r="G11304">
        <v>24.127410000000001</v>
      </c>
      <c r="H11304">
        <v>5.9024599999999996</v>
      </c>
    </row>
    <row r="11305" spans="5:8" x14ac:dyDescent="0.25">
      <c r="E11305">
        <v>11302</v>
      </c>
      <c r="F11305">
        <v>21.869620000000001</v>
      </c>
      <c r="G11305">
        <v>24.738009999999999</v>
      </c>
      <c r="H11305">
        <v>5.9024599999999996</v>
      </c>
    </row>
    <row r="11306" spans="5:8" x14ac:dyDescent="0.25">
      <c r="E11306">
        <v>11303</v>
      </c>
      <c r="F11306">
        <v>21.189219999999999</v>
      </c>
      <c r="G11306">
        <v>25.330310000000001</v>
      </c>
      <c r="H11306">
        <v>5.9024599999999996</v>
      </c>
    </row>
    <row r="11307" spans="5:8" x14ac:dyDescent="0.25">
      <c r="E11307">
        <v>11304</v>
      </c>
      <c r="F11307">
        <v>20.492550000000001</v>
      </c>
      <c r="G11307">
        <v>25.903590000000001</v>
      </c>
      <c r="H11307">
        <v>5.9024599999999996</v>
      </c>
    </row>
    <row r="11308" spans="5:8" x14ac:dyDescent="0.25">
      <c r="E11308">
        <v>11305</v>
      </c>
      <c r="F11308">
        <v>19.779949999999999</v>
      </c>
      <c r="G11308">
        <v>26.457139999999999</v>
      </c>
      <c r="H11308">
        <v>5.9024599999999996</v>
      </c>
    </row>
    <row r="11309" spans="5:8" x14ac:dyDescent="0.25">
      <c r="E11309">
        <v>11306</v>
      </c>
      <c r="F11309">
        <v>19.051819999999999</v>
      </c>
      <c r="G11309">
        <v>26.990279999999998</v>
      </c>
      <c r="H11309">
        <v>5.9024599999999996</v>
      </c>
    </row>
    <row r="11310" spans="5:8" x14ac:dyDescent="0.25">
      <c r="E11310">
        <v>11307</v>
      </c>
      <c r="F11310">
        <v>18.308630000000001</v>
      </c>
      <c r="G11310">
        <v>27.50234</v>
      </c>
      <c r="H11310">
        <v>5.9024599999999996</v>
      </c>
    </row>
    <row r="11311" spans="5:8" x14ac:dyDescent="0.25">
      <c r="E11311">
        <v>11308</v>
      </c>
      <c r="F11311">
        <v>17.550930000000001</v>
      </c>
      <c r="G11311">
        <v>27.992730000000002</v>
      </c>
      <c r="H11311">
        <v>5.9024599999999996</v>
      </c>
    </row>
    <row r="11312" spans="5:8" x14ac:dyDescent="0.25">
      <c r="E11312">
        <v>11309</v>
      </c>
      <c r="F11312">
        <v>16.779330000000002</v>
      </c>
      <c r="G11312">
        <v>28.46095</v>
      </c>
      <c r="H11312">
        <v>5.9024599999999996</v>
      </c>
    </row>
    <row r="11313" spans="5:8" x14ac:dyDescent="0.25">
      <c r="E11313">
        <v>11310</v>
      </c>
      <c r="F11313">
        <v>15.99452</v>
      </c>
      <c r="G11313">
        <v>28.906590000000001</v>
      </c>
      <c r="H11313">
        <v>5.9024599999999996</v>
      </c>
    </row>
    <row r="11314" spans="5:8" x14ac:dyDescent="0.25">
      <c r="E11314">
        <v>11311</v>
      </c>
      <c r="F11314">
        <v>15.197240000000001</v>
      </c>
      <c r="G11314">
        <v>29.329329999999999</v>
      </c>
      <c r="H11314">
        <v>5.9024599999999996</v>
      </c>
    </row>
    <row r="11315" spans="5:8" x14ac:dyDescent="0.25">
      <c r="E11315">
        <v>11312</v>
      </c>
      <c r="F11315">
        <v>14.388260000000001</v>
      </c>
      <c r="G11315">
        <v>29.728999999999999</v>
      </c>
      <c r="H11315">
        <v>5.9024599999999996</v>
      </c>
    </row>
    <row r="11316" spans="5:8" x14ac:dyDescent="0.25">
      <c r="E11316">
        <v>11313</v>
      </c>
      <c r="F11316">
        <v>13.5684</v>
      </c>
      <c r="G11316">
        <v>30.10549</v>
      </c>
      <c r="H11316">
        <v>5.9024599999999996</v>
      </c>
    </row>
    <row r="11317" spans="5:8" x14ac:dyDescent="0.25">
      <c r="E11317">
        <v>11314</v>
      </c>
      <c r="F11317">
        <v>12.73847</v>
      </c>
      <c r="G11317">
        <v>30.458770000000001</v>
      </c>
      <c r="H11317">
        <v>5.9024599999999996</v>
      </c>
    </row>
    <row r="11318" spans="5:8" x14ac:dyDescent="0.25">
      <c r="E11318">
        <v>11315</v>
      </c>
      <c r="F11318">
        <v>11.899240000000001</v>
      </c>
      <c r="G11318">
        <v>30.788900000000002</v>
      </c>
      <c r="H11318">
        <v>5.9024599999999996</v>
      </c>
    </row>
    <row r="11319" spans="5:8" x14ac:dyDescent="0.25">
      <c r="E11319">
        <v>11316</v>
      </c>
      <c r="F11319">
        <v>11.051500000000001</v>
      </c>
      <c r="G11319">
        <v>31.095929999999999</v>
      </c>
      <c r="H11319">
        <v>5.9024599999999996</v>
      </c>
    </row>
    <row r="11320" spans="5:8" x14ac:dyDescent="0.25">
      <c r="E11320">
        <v>11317</v>
      </c>
      <c r="F11320">
        <v>10.195970000000001</v>
      </c>
      <c r="G11320">
        <v>31.37997</v>
      </c>
      <c r="H11320">
        <v>5.9024599999999996</v>
      </c>
    </row>
    <row r="11321" spans="5:8" x14ac:dyDescent="0.25">
      <c r="E11321">
        <v>11318</v>
      </c>
      <c r="F11321">
        <v>9.3333499999999994</v>
      </c>
      <c r="G11321">
        <v>31.64106</v>
      </c>
      <c r="H11321">
        <v>5.9024599999999996</v>
      </c>
    </row>
    <row r="11322" spans="5:8" x14ac:dyDescent="0.25">
      <c r="E11322">
        <v>11319</v>
      </c>
      <c r="F11322">
        <v>8.4642800000000005</v>
      </c>
      <c r="G11322">
        <v>31.879239999999999</v>
      </c>
      <c r="H11322">
        <v>5.9024599999999996</v>
      </c>
    </row>
    <row r="11323" spans="5:8" x14ac:dyDescent="0.25">
      <c r="E11323">
        <v>11320</v>
      </c>
      <c r="F11323">
        <v>7.5893899999999999</v>
      </c>
      <c r="G11323">
        <v>32.094499999999996</v>
      </c>
      <c r="H11323">
        <v>5.9024599999999996</v>
      </c>
    </row>
    <row r="11324" spans="5:8" x14ac:dyDescent="0.25">
      <c r="E11324">
        <v>11321</v>
      </c>
      <c r="F11324">
        <v>6.7092700000000001</v>
      </c>
      <c r="G11324">
        <v>32.286760000000001</v>
      </c>
      <c r="H11324">
        <v>5.9024599999999996</v>
      </c>
    </row>
    <row r="11325" spans="5:8" x14ac:dyDescent="0.25">
      <c r="E11325">
        <v>11322</v>
      </c>
      <c r="F11325">
        <v>5.8244800000000003</v>
      </c>
      <c r="G11325">
        <v>32.455889999999997</v>
      </c>
      <c r="H11325">
        <v>5.9024599999999996</v>
      </c>
    </row>
    <row r="11326" spans="5:8" x14ac:dyDescent="0.25">
      <c r="E11326">
        <v>11323</v>
      </c>
      <c r="F11326">
        <v>4.9356099999999996</v>
      </c>
      <c r="G11326">
        <v>32.601730000000003</v>
      </c>
      <c r="H11326">
        <v>5.9024599999999996</v>
      </c>
    </row>
    <row r="11327" spans="5:8" x14ac:dyDescent="0.25">
      <c r="E11327">
        <v>11324</v>
      </c>
      <c r="F11327">
        <v>4.0432199999999998</v>
      </c>
      <c r="G11327">
        <v>32.724060000000001</v>
      </c>
      <c r="H11327">
        <v>5.9024599999999996</v>
      </c>
    </row>
    <row r="11328" spans="5:8" x14ac:dyDescent="0.25">
      <c r="E11328">
        <v>11325</v>
      </c>
      <c r="F11328">
        <v>3.1478999999999999</v>
      </c>
      <c r="G11328">
        <v>32.822679999999998</v>
      </c>
      <c r="H11328">
        <v>5.9024599999999996</v>
      </c>
    </row>
    <row r="11329" spans="5:8" x14ac:dyDescent="0.25">
      <c r="E11329">
        <v>11326</v>
      </c>
      <c r="F11329">
        <v>2.2502399999999998</v>
      </c>
      <c r="G11329">
        <v>32.897359999999999</v>
      </c>
      <c r="H11329">
        <v>5.9024599999999996</v>
      </c>
    </row>
    <row r="11330" spans="5:8" x14ac:dyDescent="0.25">
      <c r="E11330">
        <v>11327</v>
      </c>
      <c r="F11330">
        <v>1.35087</v>
      </c>
      <c r="G11330">
        <v>32.947899999999997</v>
      </c>
      <c r="H11330">
        <v>5.9024599999999996</v>
      </c>
    </row>
    <row r="11331" spans="5:8" x14ac:dyDescent="0.25">
      <c r="E11331">
        <v>11328</v>
      </c>
      <c r="F11331">
        <v>0.45043</v>
      </c>
      <c r="G11331">
        <v>32.974159999999998</v>
      </c>
      <c r="H11331">
        <v>5.9024599999999996</v>
      </c>
    </row>
    <row r="11332" spans="5:8" x14ac:dyDescent="0.25">
      <c r="E11332">
        <v>11329</v>
      </c>
      <c r="F11332">
        <v>-0.45045000000000002</v>
      </c>
      <c r="G11332">
        <v>32.975999999999999</v>
      </c>
      <c r="H11332">
        <v>5.9024599999999996</v>
      </c>
    </row>
    <row r="11333" spans="5:8" x14ac:dyDescent="0.25">
      <c r="E11333">
        <v>11330</v>
      </c>
      <c r="F11333">
        <v>-1.3511</v>
      </c>
      <c r="G11333">
        <v>32.953339999999997</v>
      </c>
      <c r="H11333">
        <v>5.9024599999999996</v>
      </c>
    </row>
    <row r="11334" spans="5:8" x14ac:dyDescent="0.25">
      <c r="E11334">
        <v>11331</v>
      </c>
      <c r="F11334">
        <v>-2.2508400000000002</v>
      </c>
      <c r="G11334">
        <v>32.906179999999999</v>
      </c>
      <c r="H11334">
        <v>5.9024599999999996</v>
      </c>
    </row>
    <row r="11335" spans="5:8" x14ac:dyDescent="0.25">
      <c r="E11335">
        <v>11332</v>
      </c>
      <c r="F11335">
        <v>-3.1490300000000002</v>
      </c>
      <c r="G11335">
        <v>32.834510000000002</v>
      </c>
      <c r="H11335">
        <v>5.9024599999999996</v>
      </c>
    </row>
    <row r="11336" spans="5:8" x14ac:dyDescent="0.25">
      <c r="E11336">
        <v>11333</v>
      </c>
      <c r="F11336">
        <v>-4.0449900000000003</v>
      </c>
      <c r="G11336">
        <v>32.738390000000003</v>
      </c>
      <c r="H11336">
        <v>5.9024599999999996</v>
      </c>
    </row>
    <row r="11337" spans="5:8" x14ac:dyDescent="0.25">
      <c r="E11337">
        <v>11334</v>
      </c>
      <c r="F11337">
        <v>-4.9380600000000001</v>
      </c>
      <c r="G11337">
        <v>32.617899999999999</v>
      </c>
      <c r="H11337">
        <v>5.9024599999999996</v>
      </c>
    </row>
    <row r="11338" spans="5:8" x14ac:dyDescent="0.25">
      <c r="E11338">
        <v>11335</v>
      </c>
      <c r="F11338">
        <v>-5.8275800000000002</v>
      </c>
      <c r="G11338">
        <v>32.473140000000001</v>
      </c>
      <c r="H11338">
        <v>5.9024599999999996</v>
      </c>
    </row>
    <row r="11339" spans="5:8" x14ac:dyDescent="0.25">
      <c r="E11339">
        <v>11336</v>
      </c>
      <c r="F11339">
        <v>-6.7128899999999998</v>
      </c>
      <c r="G11339">
        <v>32.304189999999998</v>
      </c>
      <c r="H11339">
        <v>5.9024599999999996</v>
      </c>
    </row>
    <row r="11340" spans="5:8" x14ac:dyDescent="0.25">
      <c r="E11340">
        <v>11337</v>
      </c>
      <c r="F11340">
        <v>-7.5933400000000004</v>
      </c>
      <c r="G11340">
        <v>32.111190000000001</v>
      </c>
      <c r="H11340">
        <v>5.9024599999999996</v>
      </c>
    </row>
    <row r="11341" spans="5:8" x14ac:dyDescent="0.25">
      <c r="E11341">
        <v>11338</v>
      </c>
      <c r="F11341">
        <v>-8.4682600000000008</v>
      </c>
      <c r="G11341">
        <v>31.89424</v>
      </c>
      <c r="H11341">
        <v>5.9024599999999996</v>
      </c>
    </row>
    <row r="11342" spans="5:8" x14ac:dyDescent="0.25">
      <c r="E11342">
        <v>11339</v>
      </c>
      <c r="F11342">
        <v>-9.3369999999999997</v>
      </c>
      <c r="G11342">
        <v>31.653459999999999</v>
      </c>
      <c r="H11342">
        <v>5.9024599999999996</v>
      </c>
    </row>
    <row r="11343" spans="5:8" x14ac:dyDescent="0.25">
      <c r="E11343">
        <v>11340</v>
      </c>
      <c r="F11343">
        <v>-10.1989</v>
      </c>
      <c r="G11343">
        <v>31.38899</v>
      </c>
      <c r="H11343">
        <v>5.9024599999999996</v>
      </c>
    </row>
    <row r="11344" spans="5:8" x14ac:dyDescent="0.25">
      <c r="E11344">
        <v>11341</v>
      </c>
      <c r="F11344">
        <v>-11.053280000000001</v>
      </c>
      <c r="G11344">
        <v>31.100960000000001</v>
      </c>
      <c r="H11344">
        <v>5.9024599999999996</v>
      </c>
    </row>
    <row r="11345" spans="5:8" x14ac:dyDescent="0.25">
      <c r="E11345">
        <v>11342</v>
      </c>
      <c r="F11345">
        <v>-11.89949</v>
      </c>
      <c r="G11345">
        <v>30.789549999999998</v>
      </c>
      <c r="H11345">
        <v>5.9024599999999996</v>
      </c>
    </row>
    <row r="11346" spans="5:8" x14ac:dyDescent="0.25">
      <c r="E11346">
        <v>11343</v>
      </c>
      <c r="F11346">
        <v>-12.73687</v>
      </c>
      <c r="G11346">
        <v>30.45495</v>
      </c>
      <c r="H11346">
        <v>5.9024599999999996</v>
      </c>
    </row>
    <row r="11347" spans="5:8" x14ac:dyDescent="0.25">
      <c r="E11347">
        <v>11344</v>
      </c>
      <c r="F11347">
        <v>-13.56476</v>
      </c>
      <c r="G11347">
        <v>30.097390000000001</v>
      </c>
      <c r="H11347">
        <v>5.9024599999999996</v>
      </c>
    </row>
    <row r="11348" spans="5:8" x14ac:dyDescent="0.25">
      <c r="E11348">
        <v>11345</v>
      </c>
      <c r="F11348">
        <v>-14.38252</v>
      </c>
      <c r="G11348">
        <v>29.717140000000001</v>
      </c>
      <c r="H11348">
        <v>5.9024599999999996</v>
      </c>
    </row>
    <row r="11349" spans="5:8" x14ac:dyDescent="0.25">
      <c r="E11349">
        <v>11346</v>
      </c>
      <c r="F11349">
        <v>-15.189539999999999</v>
      </c>
      <c r="G11349">
        <v>29.31448</v>
      </c>
      <c r="H11349">
        <v>5.9024599999999996</v>
      </c>
    </row>
    <row r="11350" spans="5:8" x14ac:dyDescent="0.25">
      <c r="E11350">
        <v>11347</v>
      </c>
      <c r="F11350">
        <v>-15.98521</v>
      </c>
      <c r="G11350">
        <v>28.889759999999999</v>
      </c>
      <c r="H11350">
        <v>5.9024599999999996</v>
      </c>
    </row>
    <row r="11351" spans="5:8" x14ac:dyDescent="0.25">
      <c r="E11351">
        <v>11348</v>
      </c>
      <c r="F11351">
        <v>-16.768940000000001</v>
      </c>
      <c r="G11351">
        <v>28.44332</v>
      </c>
      <c r="H11351">
        <v>5.9024599999999996</v>
      </c>
    </row>
    <row r="11352" spans="5:8" x14ac:dyDescent="0.25">
      <c r="E11352">
        <v>11349</v>
      </c>
      <c r="F11352">
        <v>-17.540150000000001</v>
      </c>
      <c r="G11352">
        <v>27.975549999999998</v>
      </c>
      <c r="H11352">
        <v>5.9024599999999996</v>
      </c>
    </row>
    <row r="11353" spans="5:8" x14ac:dyDescent="0.25">
      <c r="E11353">
        <v>11350</v>
      </c>
      <c r="F11353">
        <v>-18.298310000000001</v>
      </c>
      <c r="G11353">
        <v>27.486830000000001</v>
      </c>
      <c r="H11353">
        <v>5.9024599999999996</v>
      </c>
    </row>
    <row r="11354" spans="5:8" x14ac:dyDescent="0.25">
      <c r="E11354">
        <v>11351</v>
      </c>
      <c r="F11354">
        <v>-19.042860000000001</v>
      </c>
      <c r="G11354">
        <v>26.977589999999999</v>
      </c>
      <c r="H11354">
        <v>5.9024599999999996</v>
      </c>
    </row>
    <row r="11355" spans="5:8" x14ac:dyDescent="0.25">
      <c r="E11355">
        <v>11352</v>
      </c>
      <c r="F11355">
        <v>-19.77327</v>
      </c>
      <c r="G11355">
        <v>26.44821</v>
      </c>
      <c r="H11355">
        <v>5.9024599999999996</v>
      </c>
    </row>
    <row r="11356" spans="5:8" x14ac:dyDescent="0.25">
      <c r="E11356">
        <v>11353</v>
      </c>
      <c r="F11356">
        <v>-20.48901</v>
      </c>
      <c r="G11356">
        <v>25.89912</v>
      </c>
      <c r="H11356">
        <v>5.9024599999999996</v>
      </c>
    </row>
    <row r="11357" spans="5:8" x14ac:dyDescent="0.25">
      <c r="E11357">
        <v>11354</v>
      </c>
      <c r="F11357">
        <v>-21.18957</v>
      </c>
      <c r="G11357">
        <v>25.330719999999999</v>
      </c>
      <c r="H11357">
        <v>5.9024599999999996</v>
      </c>
    </row>
    <row r="11358" spans="5:8" x14ac:dyDescent="0.25">
      <c r="E11358">
        <v>11355</v>
      </c>
      <c r="F11358">
        <v>-21.874410000000001</v>
      </c>
      <c r="G11358">
        <v>24.74343</v>
      </c>
      <c r="H11358">
        <v>5.9024599999999996</v>
      </c>
    </row>
    <row r="11359" spans="5:8" x14ac:dyDescent="0.25">
      <c r="E11359">
        <v>11356</v>
      </c>
      <c r="F11359">
        <v>-22.543009999999999</v>
      </c>
      <c r="G11359">
        <v>24.13767</v>
      </c>
      <c r="H11359">
        <v>5.9024599999999996</v>
      </c>
    </row>
    <row r="11360" spans="5:8" x14ac:dyDescent="0.25">
      <c r="E11360">
        <v>11357</v>
      </c>
      <c r="F11360">
        <v>-23.194859999999998</v>
      </c>
      <c r="G11360">
        <v>23.513860000000001</v>
      </c>
      <c r="H11360">
        <v>5.9024599999999996</v>
      </c>
    </row>
    <row r="11361" spans="5:8" x14ac:dyDescent="0.25">
      <c r="E11361">
        <v>11358</v>
      </c>
      <c r="F11361">
        <v>-23.829429999999999</v>
      </c>
      <c r="G11361">
        <v>22.872440000000001</v>
      </c>
      <c r="H11361">
        <v>5.9024599999999996</v>
      </c>
    </row>
    <row r="11362" spans="5:8" x14ac:dyDescent="0.25">
      <c r="E11362">
        <v>11359</v>
      </c>
      <c r="F11362">
        <v>-24.44623</v>
      </c>
      <c r="G11362">
        <v>22.213850000000001</v>
      </c>
      <c r="H11362">
        <v>5.9024599999999996</v>
      </c>
    </row>
    <row r="11363" spans="5:8" x14ac:dyDescent="0.25">
      <c r="E11363">
        <v>11360</v>
      </c>
      <c r="F11363">
        <v>-25.044740000000001</v>
      </c>
      <c r="G11363">
        <v>21.53857</v>
      </c>
      <c r="H11363">
        <v>5.9024599999999996</v>
      </c>
    </row>
    <row r="11364" spans="5:8" x14ac:dyDescent="0.25">
      <c r="E11364">
        <v>11361</v>
      </c>
      <c r="F11364">
        <v>-25.624479999999998</v>
      </c>
      <c r="G11364">
        <v>20.847059999999999</v>
      </c>
      <c r="H11364">
        <v>5.9024599999999996</v>
      </c>
    </row>
    <row r="11365" spans="5:8" x14ac:dyDescent="0.25">
      <c r="E11365">
        <v>11362</v>
      </c>
      <c r="F11365">
        <v>-26.184989999999999</v>
      </c>
      <c r="G11365">
        <v>20.13984</v>
      </c>
      <c r="H11365">
        <v>5.9024599999999996</v>
      </c>
    </row>
    <row r="11366" spans="5:8" x14ac:dyDescent="0.25">
      <c r="E11366">
        <v>11363</v>
      </c>
      <c r="F11366">
        <v>-26.7258</v>
      </c>
      <c r="G11366">
        <v>19.41743</v>
      </c>
      <c r="H11366">
        <v>5.9024599999999996</v>
      </c>
    </row>
    <row r="11367" spans="5:8" x14ac:dyDescent="0.25">
      <c r="E11367">
        <v>11364</v>
      </c>
      <c r="F11367">
        <v>-27.246479999999998</v>
      </c>
      <c r="G11367">
        <v>18.68036</v>
      </c>
      <c r="H11367">
        <v>5.9024599999999996</v>
      </c>
    </row>
    <row r="11368" spans="5:8" x14ac:dyDescent="0.25">
      <c r="E11368">
        <v>11365</v>
      </c>
      <c r="F11368">
        <v>-27.74663</v>
      </c>
      <c r="G11368">
        <v>17.929200000000002</v>
      </c>
      <c r="H11368">
        <v>5.9024599999999996</v>
      </c>
    </row>
    <row r="11369" spans="5:8" x14ac:dyDescent="0.25">
      <c r="E11369">
        <v>11366</v>
      </c>
      <c r="F11369">
        <v>-28.225850000000001</v>
      </c>
      <c r="G11369">
        <v>17.16452</v>
      </c>
      <c r="H11369">
        <v>5.9024599999999996</v>
      </c>
    </row>
    <row r="11370" spans="5:8" x14ac:dyDescent="0.25">
      <c r="E11370">
        <v>11367</v>
      </c>
      <c r="F11370">
        <v>-28.683769999999999</v>
      </c>
      <c r="G11370">
        <v>16.38691</v>
      </c>
      <c r="H11370">
        <v>5.9024599999999996</v>
      </c>
    </row>
    <row r="11371" spans="5:8" x14ac:dyDescent="0.25">
      <c r="E11371">
        <v>11368</v>
      </c>
      <c r="F11371">
        <v>-29.120059999999999</v>
      </c>
      <c r="G11371">
        <v>15.59698</v>
      </c>
      <c r="H11371">
        <v>5.9024599999999996</v>
      </c>
    </row>
    <row r="11372" spans="5:8" x14ac:dyDescent="0.25">
      <c r="E11372">
        <v>11369</v>
      </c>
      <c r="F11372">
        <v>-29.534410000000001</v>
      </c>
      <c r="G11372">
        <v>14.795339999999999</v>
      </c>
      <c r="H11372">
        <v>5.9024599999999996</v>
      </c>
    </row>
    <row r="11373" spans="5:8" x14ac:dyDescent="0.25">
      <c r="E11373">
        <v>11370</v>
      </c>
      <c r="F11373">
        <v>-29.92652</v>
      </c>
      <c r="G11373">
        <v>13.982620000000001</v>
      </c>
      <c r="H11373">
        <v>5.9024599999999996</v>
      </c>
    </row>
    <row r="11374" spans="5:8" x14ac:dyDescent="0.25">
      <c r="E11374">
        <v>11371</v>
      </c>
      <c r="F11374">
        <v>-30.296150000000001</v>
      </c>
      <c r="G11374">
        <v>13.15948</v>
      </c>
      <c r="H11374">
        <v>5.9024599999999996</v>
      </c>
    </row>
    <row r="11375" spans="5:8" x14ac:dyDescent="0.25">
      <c r="E11375">
        <v>11372</v>
      </c>
      <c r="F11375">
        <v>-30.643080000000001</v>
      </c>
      <c r="G11375">
        <v>12.32654</v>
      </c>
      <c r="H11375">
        <v>5.9024599999999996</v>
      </c>
    </row>
    <row r="11376" spans="5:8" x14ac:dyDescent="0.25">
      <c r="E11376">
        <v>11373</v>
      </c>
      <c r="F11376">
        <v>-30.967110000000002</v>
      </c>
      <c r="G11376">
        <v>11.48448</v>
      </c>
      <c r="H11376">
        <v>5.9024599999999996</v>
      </c>
    </row>
    <row r="11377" spans="5:8" x14ac:dyDescent="0.25">
      <c r="E11377">
        <v>11374</v>
      </c>
      <c r="F11377">
        <v>-31.268070000000002</v>
      </c>
      <c r="G11377">
        <v>10.633929999999999</v>
      </c>
      <c r="H11377">
        <v>5.9024599999999996</v>
      </c>
    </row>
    <row r="11378" spans="5:8" x14ac:dyDescent="0.25">
      <c r="E11378">
        <v>11375</v>
      </c>
      <c r="F11378">
        <v>-31.545839999999998</v>
      </c>
      <c r="G11378">
        <v>9.7755600000000005</v>
      </c>
      <c r="H11378">
        <v>5.9024599999999996</v>
      </c>
    </row>
    <row r="11379" spans="5:8" x14ac:dyDescent="0.25">
      <c r="E11379">
        <v>11376</v>
      </c>
      <c r="F11379">
        <v>-31.8003</v>
      </c>
      <c r="G11379">
        <v>8.9100300000000008</v>
      </c>
      <c r="H11379">
        <v>5.9024599999999996</v>
      </c>
    </row>
    <row r="11380" spans="5:8" x14ac:dyDescent="0.25">
      <c r="E11380">
        <v>11377</v>
      </c>
      <c r="F11380">
        <v>-32.031320000000001</v>
      </c>
      <c r="G11380">
        <v>8.03796</v>
      </c>
      <c r="H11380">
        <v>5.9024599999999996</v>
      </c>
    </row>
    <row r="11381" spans="5:8" x14ac:dyDescent="0.25">
      <c r="E11381">
        <v>11378</v>
      </c>
      <c r="F11381">
        <v>-32.238810000000001</v>
      </c>
      <c r="G11381">
        <v>7.1600099999999998</v>
      </c>
      <c r="H11381">
        <v>5.9024599999999996</v>
      </c>
    </row>
    <row r="11382" spans="5:8" x14ac:dyDescent="0.25">
      <c r="E11382">
        <v>11379</v>
      </c>
      <c r="F11382">
        <v>-32.42266</v>
      </c>
      <c r="G11382">
        <v>6.2767999999999997</v>
      </c>
      <c r="H11382">
        <v>5.9024599999999996</v>
      </c>
    </row>
    <row r="11383" spans="5:8" x14ac:dyDescent="0.25">
      <c r="E11383">
        <v>11380</v>
      </c>
      <c r="F11383">
        <v>-32.582729999999998</v>
      </c>
      <c r="G11383">
        <v>5.38896</v>
      </c>
      <c r="H11383">
        <v>5.9024599999999996</v>
      </c>
    </row>
    <row r="11384" spans="5:8" x14ac:dyDescent="0.25">
      <c r="E11384">
        <v>11381</v>
      </c>
      <c r="F11384">
        <v>-32.718890000000002</v>
      </c>
      <c r="G11384">
        <v>4.4971100000000002</v>
      </c>
      <c r="H11384">
        <v>5.9024599999999996</v>
      </c>
    </row>
    <row r="11385" spans="5:8" x14ac:dyDescent="0.25">
      <c r="E11385">
        <v>11382</v>
      </c>
      <c r="F11385">
        <v>-32.830970000000001</v>
      </c>
      <c r="G11385">
        <v>3.60188</v>
      </c>
      <c r="H11385">
        <v>5.9024599999999996</v>
      </c>
    </row>
    <row r="11386" spans="5:8" x14ac:dyDescent="0.25">
      <c r="E11386">
        <v>11383</v>
      </c>
      <c r="F11386">
        <v>-32.918790000000001</v>
      </c>
      <c r="G11386">
        <v>2.7039</v>
      </c>
      <c r="H11386">
        <v>5.9024599999999996</v>
      </c>
    </row>
    <row r="11387" spans="5:8" x14ac:dyDescent="0.25">
      <c r="E11387">
        <v>11384</v>
      </c>
      <c r="F11387">
        <v>-32.98216</v>
      </c>
      <c r="G11387">
        <v>1.80382</v>
      </c>
      <c r="H11387">
        <v>5.9024599999999996</v>
      </c>
    </row>
    <row r="11388" spans="5:8" x14ac:dyDescent="0.25">
      <c r="E11388">
        <v>11385</v>
      </c>
      <c r="F11388">
        <v>-33.020899999999997</v>
      </c>
      <c r="G11388">
        <v>0.90229999999999999</v>
      </c>
      <c r="H11388">
        <v>5.9024599999999996</v>
      </c>
    </row>
    <row r="11389" spans="5:8" x14ac:dyDescent="0.25">
      <c r="E11389">
        <v>11386</v>
      </c>
      <c r="F11389">
        <v>-33.03481</v>
      </c>
      <c r="G11389">
        <v>0</v>
      </c>
      <c r="H11389">
        <v>5.9024599999999996</v>
      </c>
    </row>
    <row r="11390" spans="5:8" x14ac:dyDescent="0.25">
      <c r="E11390">
        <v>11387</v>
      </c>
      <c r="F11390">
        <v>-33.023769999999999</v>
      </c>
      <c r="G11390">
        <v>-0.90237000000000001</v>
      </c>
      <c r="H11390">
        <v>5.9024599999999996</v>
      </c>
    </row>
    <row r="11391" spans="5:8" x14ac:dyDescent="0.25">
      <c r="E11391">
        <v>11388</v>
      </c>
      <c r="F11391">
        <v>-32.987639999999999</v>
      </c>
      <c r="G11391">
        <v>-1.8041199999999999</v>
      </c>
      <c r="H11391">
        <v>5.9024599999999996</v>
      </c>
    </row>
    <row r="11392" spans="5:8" x14ac:dyDescent="0.25">
      <c r="E11392">
        <v>11389</v>
      </c>
      <c r="F11392">
        <v>-32.926400000000001</v>
      </c>
      <c r="G11392">
        <v>-2.7045300000000001</v>
      </c>
      <c r="H11392">
        <v>5.9024599999999996</v>
      </c>
    </row>
    <row r="11393" spans="5:8" x14ac:dyDescent="0.25">
      <c r="E11393">
        <v>11390</v>
      </c>
      <c r="F11393">
        <v>-32.840040000000002</v>
      </c>
      <c r="G11393">
        <v>-3.6028699999999998</v>
      </c>
      <c r="H11393">
        <v>5.9024599999999996</v>
      </c>
    </row>
    <row r="11394" spans="5:8" x14ac:dyDescent="0.25">
      <c r="E11394">
        <v>11391</v>
      </c>
      <c r="F11394">
        <v>-32.728639999999999</v>
      </c>
      <c r="G11394">
        <v>-4.4984500000000001</v>
      </c>
      <c r="H11394">
        <v>5.9024599999999996</v>
      </c>
    </row>
    <row r="11395" spans="5:8" x14ac:dyDescent="0.25">
      <c r="E11395">
        <v>11392</v>
      </c>
      <c r="F11395">
        <v>-32.592359999999999</v>
      </c>
      <c r="G11395">
        <v>-5.3905500000000002</v>
      </c>
      <c r="H11395">
        <v>5.9024599999999996</v>
      </c>
    </row>
    <row r="11396" spans="5:8" x14ac:dyDescent="0.25">
      <c r="E11396">
        <v>11393</v>
      </c>
      <c r="F11396">
        <v>-32.43141</v>
      </c>
      <c r="G11396">
        <v>-6.2784899999999997</v>
      </c>
      <c r="H11396">
        <v>5.9024599999999996</v>
      </c>
    </row>
    <row r="11397" spans="5:8" x14ac:dyDescent="0.25">
      <c r="E11397">
        <v>11394</v>
      </c>
      <c r="F11397">
        <v>-32.246040000000001</v>
      </c>
      <c r="G11397">
        <v>-7.1616099999999996</v>
      </c>
      <c r="H11397">
        <v>5.9024599999999996</v>
      </c>
    </row>
    <row r="11398" spans="5:8" x14ac:dyDescent="0.25">
      <c r="E11398">
        <v>11395</v>
      </c>
      <c r="F11398">
        <v>-32.036549999999998</v>
      </c>
      <c r="G11398">
        <v>-8.0392700000000001</v>
      </c>
      <c r="H11398">
        <v>5.9024599999999996</v>
      </c>
    </row>
    <row r="11399" spans="5:8" x14ac:dyDescent="0.25">
      <c r="E11399">
        <v>11396</v>
      </c>
      <c r="F11399">
        <v>-31.803229999999999</v>
      </c>
      <c r="G11399">
        <v>-8.9108499999999999</v>
      </c>
      <c r="H11399">
        <v>5.9024599999999996</v>
      </c>
    </row>
    <row r="11400" spans="5:8" x14ac:dyDescent="0.25">
      <c r="E11400">
        <v>11397</v>
      </c>
      <c r="F11400">
        <v>-31.546389999999999</v>
      </c>
      <c r="G11400">
        <v>-9.7757299999999994</v>
      </c>
      <c r="H11400">
        <v>5.9024599999999996</v>
      </c>
    </row>
    <row r="11401" spans="5:8" x14ac:dyDescent="0.25">
      <c r="E11401">
        <v>11398</v>
      </c>
      <c r="F11401">
        <v>-31.26632</v>
      </c>
      <c r="G11401">
        <v>-10.633330000000001</v>
      </c>
      <c r="H11401">
        <v>5.9024599999999996</v>
      </c>
    </row>
    <row r="11402" spans="5:8" x14ac:dyDescent="0.25">
      <c r="E11402">
        <v>11399</v>
      </c>
      <c r="F11402">
        <v>-30.963280000000001</v>
      </c>
      <c r="G11402">
        <v>-11.48306</v>
      </c>
      <c r="H11402">
        <v>5.9024599999999996</v>
      </c>
    </row>
    <row r="11403" spans="5:8" x14ac:dyDescent="0.25">
      <c r="E11403">
        <v>11400</v>
      </c>
      <c r="F11403">
        <v>-30.637509999999999</v>
      </c>
      <c r="G11403">
        <v>-12.324299999999999</v>
      </c>
      <c r="H11403">
        <v>5.9024599999999996</v>
      </c>
    </row>
    <row r="11404" spans="5:8" x14ac:dyDescent="0.25">
      <c r="E11404">
        <v>11401</v>
      </c>
      <c r="F11404">
        <v>-30.289200000000001</v>
      </c>
      <c r="G11404">
        <v>-13.156459999999999</v>
      </c>
      <c r="H11404">
        <v>5.9024599999999996</v>
      </c>
    </row>
    <row r="11405" spans="5:8" x14ac:dyDescent="0.25">
      <c r="E11405">
        <v>11402</v>
      </c>
      <c r="F11405">
        <v>-29.91854</v>
      </c>
      <c r="G11405">
        <v>-13.978899999999999</v>
      </c>
      <c r="H11405">
        <v>5.9024599999999996</v>
      </c>
    </row>
    <row r="11406" spans="5:8" x14ac:dyDescent="0.25">
      <c r="E11406">
        <v>11403</v>
      </c>
      <c r="F11406">
        <v>-29.525700000000001</v>
      </c>
      <c r="G11406">
        <v>-14.790979999999999</v>
      </c>
      <c r="H11406">
        <v>5.9024599999999996</v>
      </c>
    </row>
    <row r="11407" spans="5:8" x14ac:dyDescent="0.25">
      <c r="E11407">
        <v>11404</v>
      </c>
      <c r="F11407">
        <v>-29.110859999999999</v>
      </c>
      <c r="G11407">
        <v>-15.592040000000001</v>
      </c>
      <c r="H11407">
        <v>5.9024599999999996</v>
      </c>
    </row>
    <row r="11408" spans="5:8" x14ac:dyDescent="0.25">
      <c r="E11408">
        <v>11405</v>
      </c>
      <c r="F11408">
        <v>-28.674209999999999</v>
      </c>
      <c r="G11408">
        <v>-16.381440000000001</v>
      </c>
      <c r="H11408">
        <v>5.9024599999999996</v>
      </c>
    </row>
    <row r="11409" spans="5:8" x14ac:dyDescent="0.25">
      <c r="E11409">
        <v>11406</v>
      </c>
      <c r="F11409">
        <v>-28.215979999999998</v>
      </c>
      <c r="G11409">
        <v>-17.158519999999999</v>
      </c>
      <c r="H11409">
        <v>5.9024599999999996</v>
      </c>
    </row>
    <row r="11410" spans="5:8" x14ac:dyDescent="0.25">
      <c r="E11410">
        <v>11407</v>
      </c>
      <c r="F11410">
        <v>-27.736470000000001</v>
      </c>
      <c r="G11410">
        <v>-17.922630000000002</v>
      </c>
      <c r="H11410">
        <v>5.9024599999999996</v>
      </c>
    </row>
    <row r="11411" spans="5:8" x14ac:dyDescent="0.25">
      <c r="E11411">
        <v>11408</v>
      </c>
      <c r="F11411">
        <v>-27.236000000000001</v>
      </c>
      <c r="G11411">
        <v>-18.673169999999999</v>
      </c>
      <c r="H11411">
        <v>5.9024599999999996</v>
      </c>
    </row>
    <row r="11412" spans="5:8" x14ac:dyDescent="0.25">
      <c r="E11412">
        <v>11409</v>
      </c>
      <c r="F11412">
        <v>-26.714960000000001</v>
      </c>
      <c r="G11412">
        <v>-19.409549999999999</v>
      </c>
      <c r="H11412">
        <v>5.9024599999999996</v>
      </c>
    </row>
    <row r="11413" spans="5:8" x14ac:dyDescent="0.25">
      <c r="E11413">
        <v>11410</v>
      </c>
      <c r="F11413">
        <v>-26.17379</v>
      </c>
      <c r="G11413">
        <v>-20.131229999999999</v>
      </c>
      <c r="H11413">
        <v>5.9024599999999996</v>
      </c>
    </row>
    <row r="11414" spans="5:8" x14ac:dyDescent="0.25">
      <c r="E11414">
        <v>11411</v>
      </c>
      <c r="F11414">
        <v>-25.612970000000001</v>
      </c>
      <c r="G11414">
        <v>-20.837689999999998</v>
      </c>
      <c r="H11414">
        <v>5.9024599999999996</v>
      </c>
    </row>
    <row r="11415" spans="5:8" x14ac:dyDescent="0.25">
      <c r="E11415">
        <v>11412</v>
      </c>
      <c r="F11415">
        <v>-25.033000000000001</v>
      </c>
      <c r="G11415">
        <v>-21.528469999999999</v>
      </c>
      <c r="H11415">
        <v>5.9024599999999996</v>
      </c>
    </row>
    <row r="11416" spans="5:8" x14ac:dyDescent="0.25">
      <c r="E11416">
        <v>11413</v>
      </c>
      <c r="F11416">
        <v>-24.4344</v>
      </c>
      <c r="G11416">
        <v>-22.203099999999999</v>
      </c>
      <c r="H11416">
        <v>5.9024599999999996</v>
      </c>
    </row>
    <row r="11417" spans="5:8" x14ac:dyDescent="0.25">
      <c r="E11417">
        <v>11414</v>
      </c>
      <c r="F11417">
        <v>-23.817689999999999</v>
      </c>
      <c r="G11417">
        <v>-22.861170000000001</v>
      </c>
      <c r="H11417">
        <v>5.9024599999999996</v>
      </c>
    </row>
    <row r="11418" spans="5:8" x14ac:dyDescent="0.25">
      <c r="E11418">
        <v>11415</v>
      </c>
      <c r="F11418">
        <v>-23.18338</v>
      </c>
      <c r="G11418">
        <v>-23.502220000000001</v>
      </c>
      <c r="H11418">
        <v>5.9024599999999996</v>
      </c>
    </row>
    <row r="11419" spans="5:8" x14ac:dyDescent="0.25">
      <c r="E11419">
        <v>11416</v>
      </c>
      <c r="F11419">
        <v>-22.531960000000002</v>
      </c>
      <c r="G11419">
        <v>-24.12584</v>
      </c>
      <c r="H11419">
        <v>5.9024599999999996</v>
      </c>
    </row>
    <row r="11420" spans="5:8" x14ac:dyDescent="0.25">
      <c r="E11420">
        <v>11417</v>
      </c>
      <c r="F11420">
        <v>-21.863900000000001</v>
      </c>
      <c r="G11420">
        <v>-24.731539999999999</v>
      </c>
      <c r="H11420">
        <v>5.9024599999999996</v>
      </c>
    </row>
    <row r="11421" spans="5:8" x14ac:dyDescent="0.25">
      <c r="E11421">
        <v>11418</v>
      </c>
      <c r="F11421">
        <v>-21.179659999999998</v>
      </c>
      <c r="G11421">
        <v>-25.31887</v>
      </c>
      <c r="H11421">
        <v>5.9024599999999996</v>
      </c>
    </row>
    <row r="11422" spans="5:8" x14ac:dyDescent="0.25">
      <c r="E11422">
        <v>11419</v>
      </c>
      <c r="F11422">
        <v>-20.479679999999998</v>
      </c>
      <c r="G11422">
        <v>-25.887309999999999</v>
      </c>
      <c r="H11422">
        <v>5.9024599999999996</v>
      </c>
    </row>
    <row r="11423" spans="5:8" x14ac:dyDescent="0.25">
      <c r="E11423">
        <v>11420</v>
      </c>
      <c r="F11423">
        <v>-19.764410000000002</v>
      </c>
      <c r="G11423">
        <v>-26.436360000000001</v>
      </c>
      <c r="H11423">
        <v>5.9024599999999996</v>
      </c>
    </row>
    <row r="11424" spans="5:8" x14ac:dyDescent="0.25">
      <c r="E11424">
        <v>11421</v>
      </c>
      <c r="F11424">
        <v>-19.034320000000001</v>
      </c>
      <c r="G11424">
        <v>-26.965479999999999</v>
      </c>
      <c r="H11424">
        <v>5.9024599999999996</v>
      </c>
    </row>
    <row r="11425" spans="5:8" x14ac:dyDescent="0.25">
      <c r="E11425">
        <v>11422</v>
      </c>
      <c r="F11425">
        <v>-18.28989</v>
      </c>
      <c r="G11425">
        <v>-27.47418</v>
      </c>
      <c r="H11425">
        <v>5.9024599999999996</v>
      </c>
    </row>
    <row r="11426" spans="5:8" x14ac:dyDescent="0.25">
      <c r="E11426">
        <v>11423</v>
      </c>
      <c r="F11426">
        <v>-17.531639999999999</v>
      </c>
      <c r="G11426">
        <v>-27.961970000000001</v>
      </c>
      <c r="H11426">
        <v>5.9024599999999996</v>
      </c>
    </row>
    <row r="11427" spans="5:8" x14ac:dyDescent="0.25">
      <c r="E11427">
        <v>11424</v>
      </c>
      <c r="F11427">
        <v>-16.76014</v>
      </c>
      <c r="G11427">
        <v>-28.42841</v>
      </c>
      <c r="H11427">
        <v>5.9024599999999996</v>
      </c>
    </row>
    <row r="11428" spans="5:8" x14ac:dyDescent="0.25">
      <c r="E11428">
        <v>11425</v>
      </c>
      <c r="F11428">
        <v>-15.976000000000001</v>
      </c>
      <c r="G11428">
        <v>-28.87312</v>
      </c>
      <c r="H11428">
        <v>5.9024599999999996</v>
      </c>
    </row>
    <row r="11429" spans="5:8" x14ac:dyDescent="0.25">
      <c r="E11429">
        <v>11426</v>
      </c>
      <c r="F11429">
        <v>-15.17984</v>
      </c>
      <c r="G11429">
        <v>-29.295770000000001</v>
      </c>
      <c r="H11429">
        <v>5.9024599999999996</v>
      </c>
    </row>
    <row r="11430" spans="5:8" x14ac:dyDescent="0.25">
      <c r="E11430">
        <v>11427</v>
      </c>
      <c r="F11430">
        <v>-14.372350000000001</v>
      </c>
      <c r="G11430">
        <v>-29.69613</v>
      </c>
      <c r="H11430">
        <v>5.9024599999999996</v>
      </c>
    </row>
    <row r="11431" spans="5:8" x14ac:dyDescent="0.25">
      <c r="E11431">
        <v>11428</v>
      </c>
      <c r="F11431">
        <v>-13.554209999999999</v>
      </c>
      <c r="G11431">
        <v>-30.074000000000002</v>
      </c>
      <c r="H11431">
        <v>5.9024599999999996</v>
      </c>
    </row>
    <row r="11432" spans="5:8" x14ac:dyDescent="0.25">
      <c r="E11432">
        <v>11429</v>
      </c>
      <c r="F11432">
        <v>-12.72612</v>
      </c>
      <c r="G11432">
        <v>-30.429269999999999</v>
      </c>
      <c r="H11432">
        <v>5.9024599999999996</v>
      </c>
    </row>
    <row r="11433" spans="5:8" x14ac:dyDescent="0.25">
      <c r="E11433">
        <v>11430</v>
      </c>
      <c r="F11433">
        <v>-11.888780000000001</v>
      </c>
      <c r="G11433">
        <v>-30.76183</v>
      </c>
      <c r="H11433">
        <v>5.9024599999999996</v>
      </c>
    </row>
    <row r="11434" spans="5:8" x14ac:dyDescent="0.25">
      <c r="E11434">
        <v>11431</v>
      </c>
      <c r="F11434">
        <v>-11.042859999999999</v>
      </c>
      <c r="G11434">
        <v>-31.071629999999999</v>
      </c>
      <c r="H11434">
        <v>5.9024599999999996</v>
      </c>
    </row>
    <row r="11435" spans="5:8" x14ac:dyDescent="0.25">
      <c r="E11435">
        <v>11432</v>
      </c>
      <c r="F11435">
        <v>-10.189030000000001</v>
      </c>
      <c r="G11435">
        <v>-31.358599999999999</v>
      </c>
      <c r="H11435">
        <v>5.9024599999999996</v>
      </c>
    </row>
    <row r="11436" spans="5:8" x14ac:dyDescent="0.25">
      <c r="E11436">
        <v>11433</v>
      </c>
      <c r="F11436">
        <v>-9.3279200000000007</v>
      </c>
      <c r="G11436">
        <v>-31.62266</v>
      </c>
      <c r="H11436">
        <v>5.9024599999999996</v>
      </c>
    </row>
    <row r="11437" spans="5:8" x14ac:dyDescent="0.25">
      <c r="E11437">
        <v>11434</v>
      </c>
      <c r="F11437">
        <v>-8.4601600000000001</v>
      </c>
      <c r="G11437">
        <v>-31.863710000000001</v>
      </c>
      <c r="H11437">
        <v>5.9024599999999996</v>
      </c>
    </row>
    <row r="11438" spans="5:8" x14ac:dyDescent="0.25">
      <c r="E11438">
        <v>11435</v>
      </c>
      <c r="F11438">
        <v>-7.5863399999999999</v>
      </c>
      <c r="G11438">
        <v>-32.081589999999998</v>
      </c>
      <c r="H11438">
        <v>5.9024599999999996</v>
      </c>
    </row>
    <row r="11439" spans="5:8" x14ac:dyDescent="0.25">
      <c r="E11439">
        <v>11436</v>
      </c>
      <c r="F11439">
        <v>-6.7070499999999997</v>
      </c>
      <c r="G11439">
        <v>-32.276119999999999</v>
      </c>
      <c r="H11439">
        <v>5.9024599999999996</v>
      </c>
    </row>
    <row r="11440" spans="5:8" x14ac:dyDescent="0.25">
      <c r="E11440">
        <v>11437</v>
      </c>
      <c r="F11440">
        <v>-5.8228999999999997</v>
      </c>
      <c r="G11440">
        <v>-32.447099999999999</v>
      </c>
      <c r="H11440">
        <v>5.9024599999999996</v>
      </c>
    </row>
    <row r="11441" spans="5:8" x14ac:dyDescent="0.25">
      <c r="E11441">
        <v>11438</v>
      </c>
      <c r="F11441">
        <v>-4.9344799999999998</v>
      </c>
      <c r="G11441">
        <v>-32.594279999999998</v>
      </c>
      <c r="H11441">
        <v>5.9024599999999996</v>
      </c>
    </row>
    <row r="11442" spans="5:8" x14ac:dyDescent="0.25">
      <c r="E11442">
        <v>11439</v>
      </c>
      <c r="F11442">
        <v>-4.0423999999999998</v>
      </c>
      <c r="G11442">
        <v>-32.717440000000003</v>
      </c>
      <c r="H11442">
        <v>5.9024599999999996</v>
      </c>
    </row>
    <row r="11443" spans="5:8" x14ac:dyDescent="0.25">
      <c r="E11443">
        <v>11440</v>
      </c>
      <c r="F11443">
        <v>-3.1472899999999999</v>
      </c>
      <c r="G11443">
        <v>-32.816369999999999</v>
      </c>
      <c r="H11443">
        <v>5.9024599999999996</v>
      </c>
    </row>
    <row r="11444" spans="5:8" x14ac:dyDescent="0.25">
      <c r="E11444">
        <v>11441</v>
      </c>
      <c r="F11444">
        <v>-2.2498</v>
      </c>
      <c r="G11444">
        <v>-32.890880000000003</v>
      </c>
      <c r="H11444">
        <v>5.9024599999999996</v>
      </c>
    </row>
    <row r="11445" spans="5:8" x14ac:dyDescent="0.25">
      <c r="E11445">
        <v>11442</v>
      </c>
      <c r="F11445">
        <v>-1.3505799999999999</v>
      </c>
      <c r="G11445">
        <v>-32.940849999999998</v>
      </c>
      <c r="H11445">
        <v>5.9024599999999996</v>
      </c>
    </row>
    <row r="11446" spans="5:8" x14ac:dyDescent="0.25">
      <c r="E11446">
        <v>11443</v>
      </c>
      <c r="F11446">
        <v>-0.45032</v>
      </c>
      <c r="G11446">
        <v>-32.966209999999997</v>
      </c>
      <c r="H11446">
        <v>5.9024599999999996</v>
      </c>
    </row>
    <row r="11447" spans="5:8" x14ac:dyDescent="0.25">
      <c r="E11447">
        <v>11444</v>
      </c>
      <c r="F11447">
        <v>0.45033000000000001</v>
      </c>
      <c r="G11447">
        <v>-32.966970000000003</v>
      </c>
      <c r="H11447">
        <v>5.9024599999999996</v>
      </c>
    </row>
    <row r="11448" spans="5:8" x14ac:dyDescent="0.25">
      <c r="E11448">
        <v>11445</v>
      </c>
      <c r="F11448">
        <v>1.3506800000000001</v>
      </c>
      <c r="G11448">
        <v>-32.943159999999999</v>
      </c>
      <c r="H11448">
        <v>5.9024599999999996</v>
      </c>
    </row>
    <row r="11449" spans="5:8" x14ac:dyDescent="0.25">
      <c r="E11449">
        <v>11446</v>
      </c>
      <c r="F11449">
        <v>2.25007</v>
      </c>
      <c r="G11449">
        <v>-32.894919999999999</v>
      </c>
      <c r="H11449">
        <v>5.9024599999999996</v>
      </c>
    </row>
    <row r="11450" spans="5:8" x14ac:dyDescent="0.25">
      <c r="E11450">
        <v>11447</v>
      </c>
      <c r="F11450">
        <v>3.1478700000000002</v>
      </c>
      <c r="G11450">
        <v>-32.822369999999999</v>
      </c>
      <c r="H11450">
        <v>5.9024599999999996</v>
      </c>
    </row>
    <row r="11451" spans="5:8" x14ac:dyDescent="0.25">
      <c r="E11451">
        <v>11448</v>
      </c>
      <c r="F11451">
        <v>4.0434200000000002</v>
      </c>
      <c r="G11451">
        <v>-32.725679999999997</v>
      </c>
      <c r="H11451">
        <v>5.9024599999999996</v>
      </c>
    </row>
    <row r="11452" spans="5:8" x14ac:dyDescent="0.25">
      <c r="E11452">
        <v>11449</v>
      </c>
      <c r="F11452">
        <v>4.9360999999999997</v>
      </c>
      <c r="G11452">
        <v>-32.604999999999997</v>
      </c>
      <c r="H11452">
        <v>5.9024599999999996</v>
      </c>
    </row>
    <row r="11453" spans="5:8" x14ac:dyDescent="0.25">
      <c r="E11453">
        <v>11450</v>
      </c>
      <c r="F11453">
        <v>5.8253000000000004</v>
      </c>
      <c r="G11453">
        <v>-32.460459999999998</v>
      </c>
      <c r="H11453">
        <v>5.9024599999999996</v>
      </c>
    </row>
    <row r="11454" spans="5:8" x14ac:dyDescent="0.25">
      <c r="E11454">
        <v>11451</v>
      </c>
      <c r="F11454">
        <v>6.7103900000000003</v>
      </c>
      <c r="G11454">
        <v>-32.292189999999998</v>
      </c>
      <c r="H11454">
        <v>5.9024599999999996</v>
      </c>
    </row>
    <row r="11455" spans="5:8" x14ac:dyDescent="0.25">
      <c r="E11455">
        <v>11452</v>
      </c>
      <c r="F11455">
        <v>7.5907499999999999</v>
      </c>
      <c r="G11455">
        <v>-32.100239999999999</v>
      </c>
      <c r="H11455">
        <v>5.9024599999999996</v>
      </c>
    </row>
    <row r="11456" spans="5:8" x14ac:dyDescent="0.25">
      <c r="E11456">
        <v>11453</v>
      </c>
      <c r="F11456">
        <v>8.4657199999999992</v>
      </c>
      <c r="G11456">
        <v>-31.884650000000001</v>
      </c>
      <c r="H11456">
        <v>5.9024599999999996</v>
      </c>
    </row>
    <row r="11457" spans="5:8" x14ac:dyDescent="0.25">
      <c r="E11457">
        <v>11454</v>
      </c>
      <c r="F11457">
        <v>9.3346400000000003</v>
      </c>
      <c r="G11457">
        <v>-31.645430000000001</v>
      </c>
      <c r="H11457">
        <v>5.9024599999999996</v>
      </c>
    </row>
    <row r="11458" spans="5:8" x14ac:dyDescent="0.25">
      <c r="E11458">
        <v>11455</v>
      </c>
      <c r="F11458">
        <v>10.196820000000001</v>
      </c>
      <c r="G11458">
        <v>-31.38259</v>
      </c>
      <c r="H11458">
        <v>5.9024599999999996</v>
      </c>
    </row>
    <row r="11459" spans="5:8" x14ac:dyDescent="0.25">
      <c r="E11459">
        <v>11456</v>
      </c>
      <c r="F11459">
        <v>11.05157</v>
      </c>
      <c r="G11459">
        <v>-31.096119999999999</v>
      </c>
      <c r="H11459">
        <v>5.9024599999999996</v>
      </c>
    </row>
    <row r="11460" spans="5:8" x14ac:dyDescent="0.25">
      <c r="E11460">
        <v>11457</v>
      </c>
      <c r="F11460">
        <v>11.898149999999999</v>
      </c>
      <c r="G11460">
        <v>-30.786059999999999</v>
      </c>
      <c r="H11460">
        <v>5.9024599999999996</v>
      </c>
    </row>
    <row r="11461" spans="5:8" x14ac:dyDescent="0.25">
      <c r="E11461">
        <v>11458</v>
      </c>
      <c r="F11461">
        <v>12.73584</v>
      </c>
      <c r="G11461">
        <v>-30.452490000000001</v>
      </c>
      <c r="H11461">
        <v>5.9024599999999996</v>
      </c>
    </row>
    <row r="11462" spans="5:8" x14ac:dyDescent="0.25">
      <c r="E11462">
        <v>11459</v>
      </c>
      <c r="F11462">
        <v>13.56392</v>
      </c>
      <c r="G11462">
        <v>-30.09553</v>
      </c>
      <c r="H11462">
        <v>5.9024599999999996</v>
      </c>
    </row>
    <row r="11463" spans="5:8" x14ac:dyDescent="0.25">
      <c r="E11463">
        <v>11460</v>
      </c>
      <c r="F11463">
        <v>14.381679999999999</v>
      </c>
      <c r="G11463">
        <v>-29.715399999999999</v>
      </c>
      <c r="H11463">
        <v>5.9024599999999996</v>
      </c>
    </row>
    <row r="11464" spans="5:8" x14ac:dyDescent="0.25">
      <c r="E11464">
        <v>11461</v>
      </c>
      <c r="F11464">
        <v>15.18845</v>
      </c>
      <c r="G11464">
        <v>-29.312380000000001</v>
      </c>
      <c r="H11464">
        <v>5.9024599999999996</v>
      </c>
    </row>
    <row r="11465" spans="5:8" x14ac:dyDescent="0.25">
      <c r="E11465">
        <v>11462</v>
      </c>
      <c r="F11465">
        <v>15.98359</v>
      </c>
      <c r="G11465">
        <v>-28.88683</v>
      </c>
      <c r="H11465">
        <v>5.9024599999999996</v>
      </c>
    </row>
    <row r="11466" spans="5:8" x14ac:dyDescent="0.25">
      <c r="E11466">
        <v>11463</v>
      </c>
      <c r="F11466">
        <v>16.766500000000001</v>
      </c>
      <c r="G11466">
        <v>-28.43918</v>
      </c>
      <c r="H11466">
        <v>5.9024599999999996</v>
      </c>
    </row>
    <row r="11467" spans="5:8" x14ac:dyDescent="0.25">
      <c r="E11467">
        <v>11464</v>
      </c>
      <c r="F11467">
        <v>17.536619999999999</v>
      </c>
      <c r="G11467">
        <v>-27.969919999999998</v>
      </c>
      <c r="H11467">
        <v>5.9024599999999996</v>
      </c>
    </row>
    <row r="11468" spans="5:8" x14ac:dyDescent="0.25">
      <c r="E11468">
        <v>11465</v>
      </c>
      <c r="F11468">
        <v>18.29346</v>
      </c>
      <c r="G11468">
        <v>-27.47955</v>
      </c>
      <c r="H11468">
        <v>5.9024599999999996</v>
      </c>
    </row>
    <row r="11469" spans="5:8" x14ac:dyDescent="0.25">
      <c r="E11469">
        <v>11466</v>
      </c>
      <c r="F11469">
        <v>19.036519999999999</v>
      </c>
      <c r="G11469">
        <v>-26.968610000000002</v>
      </c>
      <c r="H11469">
        <v>5.9024599999999996</v>
      </c>
    </row>
    <row r="11470" spans="5:8" x14ac:dyDescent="0.25">
      <c r="E11470">
        <v>11467</v>
      </c>
      <c r="F11470">
        <v>19.765370000000001</v>
      </c>
      <c r="G11470">
        <v>-26.437639999999998</v>
      </c>
      <c r="H11470">
        <v>5.9024599999999996</v>
      </c>
    </row>
    <row r="11471" spans="5:8" x14ac:dyDescent="0.25">
      <c r="E11471">
        <v>11468</v>
      </c>
      <c r="F11471">
        <v>20.479559999999999</v>
      </c>
      <c r="G11471">
        <v>-25.887160000000002</v>
      </c>
      <c r="H11471">
        <v>5.9024599999999996</v>
      </c>
    </row>
    <row r="11472" spans="5:8" x14ac:dyDescent="0.25">
      <c r="E11472">
        <v>11469</v>
      </c>
      <c r="F11472">
        <v>21.17867</v>
      </c>
      <c r="G11472">
        <v>-25.317689999999999</v>
      </c>
      <c r="H11472">
        <v>5.9024599999999996</v>
      </c>
    </row>
    <row r="11473" spans="5:8" x14ac:dyDescent="0.25">
      <c r="E11473">
        <v>11470</v>
      </c>
      <c r="F11473">
        <v>21.86225</v>
      </c>
      <c r="G11473">
        <v>-24.729679999999998</v>
      </c>
      <c r="H11473">
        <v>5.9024599999999996</v>
      </c>
    </row>
    <row r="11474" spans="5:8" x14ac:dyDescent="0.25">
      <c r="E11474">
        <v>11471</v>
      </c>
      <c r="F11474">
        <v>22.529869999999999</v>
      </c>
      <c r="G11474">
        <v>-24.1236</v>
      </c>
      <c r="H11474">
        <v>5.9024599999999996</v>
      </c>
    </row>
    <row r="11475" spans="5:8" x14ac:dyDescent="0.25">
      <c r="E11475">
        <v>11472</v>
      </c>
      <c r="F11475">
        <v>23.18103</v>
      </c>
      <c r="G11475">
        <v>-23.499849999999999</v>
      </c>
      <c r="H11475">
        <v>5.9024599999999996</v>
      </c>
    </row>
    <row r="11476" spans="5:8" x14ac:dyDescent="0.25">
      <c r="E11476">
        <v>11473</v>
      </c>
      <c r="F11476">
        <v>23.815259999999999</v>
      </c>
      <c r="G11476">
        <v>-22.858840000000001</v>
      </c>
      <c r="H11476">
        <v>5.9024599999999996</v>
      </c>
    </row>
    <row r="11477" spans="5:8" x14ac:dyDescent="0.25">
      <c r="E11477">
        <v>11474</v>
      </c>
      <c r="F11477">
        <v>24.432030000000001</v>
      </c>
      <c r="G11477">
        <v>-22.200949999999999</v>
      </c>
      <c r="H11477">
        <v>5.9024599999999996</v>
      </c>
    </row>
    <row r="11478" spans="5:8" x14ac:dyDescent="0.25">
      <c r="E11478">
        <v>11475</v>
      </c>
      <c r="F11478">
        <v>25.030819999999999</v>
      </c>
      <c r="G11478">
        <v>-21.526589999999999</v>
      </c>
      <c r="H11478">
        <v>5.9024599999999996</v>
      </c>
    </row>
    <row r="11479" spans="5:8" x14ac:dyDescent="0.25">
      <c r="E11479">
        <v>11476</v>
      </c>
      <c r="F11479">
        <v>25.611080000000001</v>
      </c>
      <c r="G11479">
        <v>-20.83616</v>
      </c>
      <c r="H11479">
        <v>5.9024599999999996</v>
      </c>
    </row>
    <row r="11480" spans="5:8" x14ac:dyDescent="0.25">
      <c r="E11480">
        <v>11477</v>
      </c>
      <c r="F11480">
        <v>26.1723</v>
      </c>
      <c r="G11480">
        <v>-20.130089999999999</v>
      </c>
      <c r="H11480">
        <v>5.9024599999999996</v>
      </c>
    </row>
    <row r="11481" spans="5:8" x14ac:dyDescent="0.25">
      <c r="E11481">
        <v>11478</v>
      </c>
      <c r="F11481">
        <v>26.713940000000001</v>
      </c>
      <c r="G11481">
        <v>-19.408819999999999</v>
      </c>
      <c r="H11481">
        <v>5.9024599999999996</v>
      </c>
    </row>
    <row r="11482" spans="5:8" x14ac:dyDescent="0.25">
      <c r="E11482">
        <v>11479</v>
      </c>
      <c r="F11482">
        <v>27.235510000000001</v>
      </c>
      <c r="G11482">
        <v>-18.672840000000001</v>
      </c>
      <c r="H11482">
        <v>5.9024599999999996</v>
      </c>
    </row>
    <row r="11483" spans="5:8" x14ac:dyDescent="0.25">
      <c r="E11483">
        <v>11480</v>
      </c>
      <c r="F11483">
        <v>27.736529999999998</v>
      </c>
      <c r="G11483">
        <v>-17.92267</v>
      </c>
      <c r="H11483">
        <v>5.9024599999999996</v>
      </c>
    </row>
    <row r="11484" spans="5:8" x14ac:dyDescent="0.25">
      <c r="E11484">
        <v>11481</v>
      </c>
      <c r="F11484">
        <v>28.216550000000002</v>
      </c>
      <c r="G11484">
        <v>-17.15887</v>
      </c>
      <c r="H11484">
        <v>5.9024599999999996</v>
      </c>
    </row>
    <row r="11485" spans="5:8" x14ac:dyDescent="0.25">
      <c r="E11485">
        <v>11482</v>
      </c>
      <c r="F11485">
        <v>28.675180000000001</v>
      </c>
      <c r="G11485">
        <v>-16.382000000000001</v>
      </c>
      <c r="H11485">
        <v>5.9024599999999996</v>
      </c>
    </row>
    <row r="11486" spans="5:8" x14ac:dyDescent="0.25">
      <c r="E11486">
        <v>11483</v>
      </c>
      <c r="F11486">
        <v>29.112030000000001</v>
      </c>
      <c r="G11486">
        <v>-15.59267</v>
      </c>
      <c r="H11486">
        <v>5.9024599999999996</v>
      </c>
    </row>
    <row r="11487" spans="5:8" x14ac:dyDescent="0.25">
      <c r="E11487">
        <v>11484</v>
      </c>
      <c r="F11487">
        <v>29.526779999999999</v>
      </c>
      <c r="G11487">
        <v>-14.79152</v>
      </c>
      <c r="H11487">
        <v>5.9024599999999996</v>
      </c>
    </row>
    <row r="11488" spans="5:8" x14ac:dyDescent="0.25">
      <c r="E11488">
        <v>11485</v>
      </c>
      <c r="F11488">
        <v>29.91911</v>
      </c>
      <c r="G11488">
        <v>-13.97916</v>
      </c>
      <c r="H11488">
        <v>5.9024599999999996</v>
      </c>
    </row>
    <row r="11489" spans="5:8" x14ac:dyDescent="0.25">
      <c r="E11489">
        <v>11486</v>
      </c>
      <c r="F11489">
        <v>30.28876</v>
      </c>
      <c r="G11489">
        <v>-13.15626</v>
      </c>
      <c r="H11489">
        <v>5.9024599999999996</v>
      </c>
    </row>
    <row r="11490" spans="5:8" x14ac:dyDescent="0.25">
      <c r="E11490">
        <v>11487</v>
      </c>
      <c r="F11490">
        <v>30.635470000000002</v>
      </c>
      <c r="G11490">
        <v>-12.32348</v>
      </c>
      <c r="H11490">
        <v>5.9024599999999996</v>
      </c>
    </row>
    <row r="11491" spans="5:8" x14ac:dyDescent="0.25">
      <c r="E11491">
        <v>11488</v>
      </c>
      <c r="F11491">
        <v>30.959029999999998</v>
      </c>
      <c r="G11491">
        <v>-11.481479999999999</v>
      </c>
      <c r="H11491">
        <v>5.9024599999999996</v>
      </c>
    </row>
    <row r="11492" spans="5:8" x14ac:dyDescent="0.25">
      <c r="E11492">
        <v>11489</v>
      </c>
      <c r="F11492">
        <v>31.259239999999998</v>
      </c>
      <c r="G11492">
        <v>-10.630929999999999</v>
      </c>
      <c r="H11492">
        <v>5.9024599999999996</v>
      </c>
    </row>
    <row r="11493" spans="5:8" x14ac:dyDescent="0.25">
      <c r="E11493">
        <v>11490</v>
      </c>
      <c r="F11493">
        <v>31.535920000000001</v>
      </c>
      <c r="G11493">
        <v>-9.7724899999999995</v>
      </c>
      <c r="H11493">
        <v>5.9024599999999996</v>
      </c>
    </row>
    <row r="11494" spans="5:8" x14ac:dyDescent="0.25">
      <c r="E11494">
        <v>11491</v>
      </c>
      <c r="F11494">
        <v>31.788930000000001</v>
      </c>
      <c r="G11494">
        <v>-8.9068400000000008</v>
      </c>
      <c r="H11494">
        <v>5.9024599999999996</v>
      </c>
    </row>
    <row r="11495" spans="5:8" x14ac:dyDescent="0.25">
      <c r="E11495">
        <v>11492</v>
      </c>
      <c r="F11495">
        <v>32.018120000000003</v>
      </c>
      <c r="G11495">
        <v>-8.0346499999999992</v>
      </c>
      <c r="H11495">
        <v>5.9024599999999996</v>
      </c>
    </row>
    <row r="11496" spans="5:8" x14ac:dyDescent="0.25">
      <c r="E11496">
        <v>11493</v>
      </c>
      <c r="F11496">
        <v>32.223370000000003</v>
      </c>
      <c r="G11496">
        <v>-7.1565799999999999</v>
      </c>
      <c r="H11496">
        <v>5.9024599999999996</v>
      </c>
    </row>
    <row r="11497" spans="5:8" x14ac:dyDescent="0.25">
      <c r="E11497">
        <v>11494</v>
      </c>
      <c r="F11497">
        <v>32.404600000000002</v>
      </c>
      <c r="G11497">
        <v>-6.2732999999999999</v>
      </c>
      <c r="H11497">
        <v>5.9024599999999996</v>
      </c>
    </row>
    <row r="11498" spans="5:8" x14ac:dyDescent="0.25">
      <c r="E11498">
        <v>11495</v>
      </c>
      <c r="F11498">
        <v>32.561720000000001</v>
      </c>
      <c r="G11498">
        <v>-5.3854800000000003</v>
      </c>
      <c r="H11498">
        <v>5.9024599999999996</v>
      </c>
    </row>
    <row r="11499" spans="5:8" x14ac:dyDescent="0.25">
      <c r="E11499">
        <v>11496</v>
      </c>
      <c r="F11499">
        <v>32.694650000000003</v>
      </c>
      <c r="G11499">
        <v>-4.4937800000000001</v>
      </c>
      <c r="H11499">
        <v>5.9024599999999996</v>
      </c>
    </row>
    <row r="11500" spans="5:8" x14ac:dyDescent="0.25">
      <c r="E11500">
        <v>11497</v>
      </c>
      <c r="F11500">
        <v>32.803359999999998</v>
      </c>
      <c r="G11500">
        <v>-3.5988500000000001</v>
      </c>
      <c r="H11500">
        <v>5.9024599999999996</v>
      </c>
    </row>
    <row r="11501" spans="5:8" x14ac:dyDescent="0.25">
      <c r="E11501">
        <v>11498</v>
      </c>
      <c r="F11501">
        <v>32.887799999999999</v>
      </c>
      <c r="G11501">
        <v>-2.7013600000000002</v>
      </c>
      <c r="H11501">
        <v>5.9024599999999996</v>
      </c>
    </row>
    <row r="11502" spans="5:8" x14ac:dyDescent="0.25">
      <c r="E11502">
        <v>11499</v>
      </c>
      <c r="F11502">
        <v>32.947929999999999</v>
      </c>
      <c r="G11502">
        <v>-1.8019499999999999</v>
      </c>
      <c r="H11502">
        <v>5.9024599999999996</v>
      </c>
    </row>
    <row r="11503" spans="5:8" x14ac:dyDescent="0.25">
      <c r="E11503">
        <v>11500</v>
      </c>
      <c r="F11503">
        <v>32.983730000000001</v>
      </c>
      <c r="G11503">
        <v>-0.90127999999999997</v>
      </c>
      <c r="H11503">
        <v>5.9024599999999996</v>
      </c>
    </row>
    <row r="11504" spans="5:8" x14ac:dyDescent="0.25">
      <c r="E11504">
        <v>11501</v>
      </c>
      <c r="F11504">
        <v>32.994349999999997</v>
      </c>
      <c r="G11504">
        <v>0</v>
      </c>
      <c r="H11504">
        <v>6.0229200000000001</v>
      </c>
    </row>
    <row r="11505" spans="5:8" x14ac:dyDescent="0.25">
      <c r="E11505">
        <v>11502</v>
      </c>
      <c r="F11505">
        <v>32.981479999999998</v>
      </c>
      <c r="G11505">
        <v>0.90122000000000002</v>
      </c>
      <c r="H11505">
        <v>6.0229200000000001</v>
      </c>
    </row>
    <row r="11506" spans="5:8" x14ac:dyDescent="0.25">
      <c r="E11506">
        <v>11503</v>
      </c>
      <c r="F11506">
        <v>32.944279999999999</v>
      </c>
      <c r="G11506">
        <v>1.80175</v>
      </c>
      <c r="H11506">
        <v>6.0229200000000001</v>
      </c>
    </row>
    <row r="11507" spans="5:8" x14ac:dyDescent="0.25">
      <c r="E11507">
        <v>11504</v>
      </c>
      <c r="F11507">
        <v>32.882759999999998</v>
      </c>
      <c r="G11507">
        <v>2.7009400000000001</v>
      </c>
      <c r="H11507">
        <v>6.0229200000000001</v>
      </c>
    </row>
    <row r="11508" spans="5:8" x14ac:dyDescent="0.25">
      <c r="E11508">
        <v>11505</v>
      </c>
      <c r="F11508">
        <v>32.796930000000003</v>
      </c>
      <c r="G11508">
        <v>3.5981399999999999</v>
      </c>
      <c r="H11508">
        <v>6.0229200000000001</v>
      </c>
    </row>
    <row r="11509" spans="5:8" x14ac:dyDescent="0.25">
      <c r="E11509">
        <v>11506</v>
      </c>
      <c r="F11509">
        <v>32.68683</v>
      </c>
      <c r="G11509">
        <v>4.4927000000000001</v>
      </c>
      <c r="H11509">
        <v>6.0229200000000001</v>
      </c>
    </row>
    <row r="11510" spans="5:8" x14ac:dyDescent="0.25">
      <c r="E11510">
        <v>11507</v>
      </c>
      <c r="F11510">
        <v>32.552480000000003</v>
      </c>
      <c r="G11510">
        <v>5.3839499999999996</v>
      </c>
      <c r="H11510">
        <v>6.0229200000000001</v>
      </c>
    </row>
    <row r="11511" spans="5:8" x14ac:dyDescent="0.25">
      <c r="E11511">
        <v>11508</v>
      </c>
      <c r="F11511">
        <v>32.393929999999997</v>
      </c>
      <c r="G11511">
        <v>6.2712300000000001</v>
      </c>
      <c r="H11511">
        <v>6.0229200000000001</v>
      </c>
    </row>
    <row r="11512" spans="5:8" x14ac:dyDescent="0.25">
      <c r="E11512">
        <v>11509</v>
      </c>
      <c r="F11512">
        <v>32.21123</v>
      </c>
      <c r="G11512">
        <v>7.15388</v>
      </c>
      <c r="H11512">
        <v>6.0229200000000001</v>
      </c>
    </row>
    <row r="11513" spans="5:8" x14ac:dyDescent="0.25">
      <c r="E11513">
        <v>11510</v>
      </c>
      <c r="F11513">
        <v>32.004449999999999</v>
      </c>
      <c r="G11513">
        <v>8.0312199999999994</v>
      </c>
      <c r="H11513">
        <v>6.0229200000000001</v>
      </c>
    </row>
    <row r="11514" spans="5:8" x14ac:dyDescent="0.25">
      <c r="E11514">
        <v>11511</v>
      </c>
      <c r="F11514">
        <v>31.773700000000002</v>
      </c>
      <c r="G11514">
        <v>8.9025700000000008</v>
      </c>
      <c r="H11514">
        <v>6.0229200000000001</v>
      </c>
    </row>
    <row r="11515" spans="5:8" x14ac:dyDescent="0.25">
      <c r="E11515">
        <v>11512</v>
      </c>
      <c r="F11515">
        <v>31.519079999999999</v>
      </c>
      <c r="G11515">
        <v>9.7672699999999999</v>
      </c>
      <c r="H11515">
        <v>6.0229200000000001</v>
      </c>
    </row>
    <row r="11516" spans="5:8" x14ac:dyDescent="0.25">
      <c r="E11516">
        <v>11513</v>
      </c>
      <c r="F11516">
        <v>31.240739999999999</v>
      </c>
      <c r="G11516">
        <v>10.624639999999999</v>
      </c>
      <c r="H11516">
        <v>6.0229200000000001</v>
      </c>
    </row>
    <row r="11517" spans="5:8" x14ac:dyDescent="0.25">
      <c r="E11517">
        <v>11514</v>
      </c>
      <c r="F11517">
        <v>30.938849999999999</v>
      </c>
      <c r="G11517">
        <v>11.474</v>
      </c>
      <c r="H11517">
        <v>6.0229200000000001</v>
      </c>
    </row>
    <row r="11518" spans="5:8" x14ac:dyDescent="0.25">
      <c r="E11518">
        <v>11515</v>
      </c>
      <c r="F11518">
        <v>30.613630000000001</v>
      </c>
      <c r="G11518">
        <v>12.314690000000001</v>
      </c>
      <c r="H11518">
        <v>6.0229200000000001</v>
      </c>
    </row>
    <row r="11519" spans="5:8" x14ac:dyDescent="0.25">
      <c r="E11519">
        <v>11516</v>
      </c>
      <c r="F11519">
        <v>30.2653</v>
      </c>
      <c r="G11519">
        <v>13.14608</v>
      </c>
      <c r="H11519">
        <v>6.0229200000000001</v>
      </c>
    </row>
    <row r="11520" spans="5:8" x14ac:dyDescent="0.25">
      <c r="E11520">
        <v>11517</v>
      </c>
      <c r="F11520">
        <v>29.894169999999999</v>
      </c>
      <c r="G11520">
        <v>13.967510000000001</v>
      </c>
      <c r="H11520">
        <v>6.0229200000000001</v>
      </c>
    </row>
    <row r="11521" spans="5:8" x14ac:dyDescent="0.25">
      <c r="E11521">
        <v>11518</v>
      </c>
      <c r="F11521">
        <v>29.50057</v>
      </c>
      <c r="G11521">
        <v>14.77838</v>
      </c>
      <c r="H11521">
        <v>6.0229200000000001</v>
      </c>
    </row>
    <row r="11522" spans="5:8" x14ac:dyDescent="0.25">
      <c r="E11522">
        <v>11519</v>
      </c>
      <c r="F11522">
        <v>29.084859999999999</v>
      </c>
      <c r="G11522">
        <v>15.57812</v>
      </c>
      <c r="H11522">
        <v>6.0229200000000001</v>
      </c>
    </row>
    <row r="11523" spans="5:8" x14ac:dyDescent="0.25">
      <c r="E11523">
        <v>11520</v>
      </c>
      <c r="F11523">
        <v>28.647449999999999</v>
      </c>
      <c r="G11523">
        <v>16.366160000000001</v>
      </c>
      <c r="H11523">
        <v>6.0229200000000001</v>
      </c>
    </row>
    <row r="11524" spans="5:8" x14ac:dyDescent="0.25">
      <c r="E11524">
        <v>11521</v>
      </c>
      <c r="F11524">
        <v>28.188800000000001</v>
      </c>
      <c r="G11524">
        <v>17.14199</v>
      </c>
      <c r="H11524">
        <v>6.0229200000000001</v>
      </c>
    </row>
    <row r="11525" spans="5:8" x14ac:dyDescent="0.25">
      <c r="E11525">
        <v>11522</v>
      </c>
      <c r="F11525">
        <v>27.709350000000001</v>
      </c>
      <c r="G11525">
        <v>17.905110000000001</v>
      </c>
      <c r="H11525">
        <v>6.0229200000000001</v>
      </c>
    </row>
    <row r="11526" spans="5:8" x14ac:dyDescent="0.25">
      <c r="E11526">
        <v>11523</v>
      </c>
      <c r="F11526">
        <v>27.209599999999998</v>
      </c>
      <c r="G11526">
        <v>18.655069999999998</v>
      </c>
      <c r="H11526">
        <v>6.0229200000000001</v>
      </c>
    </row>
    <row r="11527" spans="5:8" x14ac:dyDescent="0.25">
      <c r="E11527">
        <v>11524</v>
      </c>
      <c r="F11527">
        <v>26.690010000000001</v>
      </c>
      <c r="G11527">
        <v>19.39142</v>
      </c>
      <c r="H11527">
        <v>6.0229200000000001</v>
      </c>
    </row>
    <row r="11528" spans="5:8" x14ac:dyDescent="0.25">
      <c r="E11528">
        <v>11525</v>
      </c>
      <c r="F11528">
        <v>26.151050000000001</v>
      </c>
      <c r="G11528">
        <v>20.11374</v>
      </c>
      <c r="H11528">
        <v>6.0229200000000001</v>
      </c>
    </row>
    <row r="11529" spans="5:8" x14ac:dyDescent="0.25">
      <c r="E11529">
        <v>11526</v>
      </c>
      <c r="F11529">
        <v>25.593170000000001</v>
      </c>
      <c r="G11529">
        <v>20.82159</v>
      </c>
      <c r="H11529">
        <v>6.0229200000000001</v>
      </c>
    </row>
    <row r="11530" spans="5:8" x14ac:dyDescent="0.25">
      <c r="E11530">
        <v>11527</v>
      </c>
      <c r="F11530">
        <v>25.01679</v>
      </c>
      <c r="G11530">
        <v>21.514530000000001</v>
      </c>
      <c r="H11530">
        <v>6.0229200000000001</v>
      </c>
    </row>
    <row r="11531" spans="5:8" x14ac:dyDescent="0.25">
      <c r="E11531">
        <v>11528</v>
      </c>
      <c r="F11531">
        <v>24.42229</v>
      </c>
      <c r="G11531">
        <v>22.1921</v>
      </c>
      <c r="H11531">
        <v>6.0229200000000001</v>
      </c>
    </row>
    <row r="11532" spans="5:8" x14ac:dyDescent="0.25">
      <c r="E11532">
        <v>11529</v>
      </c>
      <c r="F11532">
        <v>23.81</v>
      </c>
      <c r="G11532">
        <v>22.85379</v>
      </c>
      <c r="H11532">
        <v>6.0229200000000001</v>
      </c>
    </row>
    <row r="11533" spans="5:8" x14ac:dyDescent="0.25">
      <c r="E11533">
        <v>11530</v>
      </c>
      <c r="F11533">
        <v>23.180250000000001</v>
      </c>
      <c r="G11533">
        <v>23.49905</v>
      </c>
      <c r="H11533">
        <v>6.0229200000000001</v>
      </c>
    </row>
    <row r="11534" spans="5:8" x14ac:dyDescent="0.25">
      <c r="E11534">
        <v>11531</v>
      </c>
      <c r="F11534">
        <v>22.53331</v>
      </c>
      <c r="G11534">
        <v>24.127289999999999</v>
      </c>
      <c r="H11534">
        <v>6.0229200000000001</v>
      </c>
    </row>
    <row r="11535" spans="5:8" x14ac:dyDescent="0.25">
      <c r="E11535">
        <v>11532</v>
      </c>
      <c r="F11535">
        <v>21.869489999999999</v>
      </c>
      <c r="G11535">
        <v>24.737870000000001</v>
      </c>
      <c r="H11535">
        <v>6.0229200000000001</v>
      </c>
    </row>
    <row r="11536" spans="5:8" x14ac:dyDescent="0.25">
      <c r="E11536">
        <v>11533</v>
      </c>
      <c r="F11536">
        <v>21.189060000000001</v>
      </c>
      <c r="G11536">
        <v>25.330110000000001</v>
      </c>
      <c r="H11536">
        <v>6.0229200000000001</v>
      </c>
    </row>
    <row r="11537" spans="5:8" x14ac:dyDescent="0.25">
      <c r="E11537">
        <v>11534</v>
      </c>
      <c r="F11537">
        <v>20.492339999999999</v>
      </c>
      <c r="G11537">
        <v>25.903320000000001</v>
      </c>
      <c r="H11537">
        <v>6.0229200000000001</v>
      </c>
    </row>
    <row r="11538" spans="5:8" x14ac:dyDescent="0.25">
      <c r="E11538">
        <v>11535</v>
      </c>
      <c r="F11538">
        <v>19.779689999999999</v>
      </c>
      <c r="G11538">
        <v>26.456790000000002</v>
      </c>
      <c r="H11538">
        <v>6.0229200000000001</v>
      </c>
    </row>
    <row r="11539" spans="5:8" x14ac:dyDescent="0.25">
      <c r="E11539">
        <v>11536</v>
      </c>
      <c r="F11539">
        <v>19.05151</v>
      </c>
      <c r="G11539">
        <v>26.989840000000001</v>
      </c>
      <c r="H11539">
        <v>6.0229200000000001</v>
      </c>
    </row>
    <row r="11540" spans="5:8" x14ac:dyDescent="0.25">
      <c r="E11540">
        <v>11537</v>
      </c>
      <c r="F11540">
        <v>18.30828</v>
      </c>
      <c r="G11540">
        <v>27.501809999999999</v>
      </c>
      <c r="H11540">
        <v>6.0229200000000001</v>
      </c>
    </row>
    <row r="11541" spans="5:8" x14ac:dyDescent="0.25">
      <c r="E11541">
        <v>11538</v>
      </c>
      <c r="F11541">
        <v>17.550550000000001</v>
      </c>
      <c r="G11541">
        <v>27.99212</v>
      </c>
      <c r="H11541">
        <v>6.0229200000000001</v>
      </c>
    </row>
    <row r="11542" spans="5:8" x14ac:dyDescent="0.25">
      <c r="E11542">
        <v>11539</v>
      </c>
      <c r="F11542">
        <v>16.778929999999999</v>
      </c>
      <c r="G11542">
        <v>28.460280000000001</v>
      </c>
      <c r="H11542">
        <v>6.0229200000000001</v>
      </c>
    </row>
    <row r="11543" spans="5:8" x14ac:dyDescent="0.25">
      <c r="E11543">
        <v>11540</v>
      </c>
      <c r="F11543">
        <v>15.994120000000001</v>
      </c>
      <c r="G11543">
        <v>28.90587</v>
      </c>
      <c r="H11543">
        <v>6.0229200000000001</v>
      </c>
    </row>
    <row r="11544" spans="5:8" x14ac:dyDescent="0.25">
      <c r="E11544">
        <v>11541</v>
      </c>
      <c r="F11544">
        <v>15.19685</v>
      </c>
      <c r="G11544">
        <v>29.328579999999999</v>
      </c>
      <c r="H11544">
        <v>6.0229200000000001</v>
      </c>
    </row>
    <row r="11545" spans="5:8" x14ac:dyDescent="0.25">
      <c r="E11545">
        <v>11542</v>
      </c>
      <c r="F11545">
        <v>14.387890000000001</v>
      </c>
      <c r="G11545">
        <v>29.72822</v>
      </c>
      <c r="H11545">
        <v>6.0229200000000001</v>
      </c>
    </row>
    <row r="11546" spans="5:8" x14ac:dyDescent="0.25">
      <c r="E11546">
        <v>11543</v>
      </c>
      <c r="F11546">
        <v>13.56804</v>
      </c>
      <c r="G11546">
        <v>30.104679999999998</v>
      </c>
      <c r="H11546">
        <v>6.0229200000000001</v>
      </c>
    </row>
    <row r="11547" spans="5:8" x14ac:dyDescent="0.25">
      <c r="E11547">
        <v>11544</v>
      </c>
      <c r="F11547">
        <v>12.738110000000001</v>
      </c>
      <c r="G11547">
        <v>30.457930000000001</v>
      </c>
      <c r="H11547">
        <v>6.0229200000000001</v>
      </c>
    </row>
    <row r="11548" spans="5:8" x14ac:dyDescent="0.25">
      <c r="E11548">
        <v>11545</v>
      </c>
      <c r="F11548">
        <v>11.898899999999999</v>
      </c>
      <c r="G11548">
        <v>30.78801</v>
      </c>
      <c r="H11548">
        <v>6.0229200000000001</v>
      </c>
    </row>
    <row r="11549" spans="5:8" x14ac:dyDescent="0.25">
      <c r="E11549">
        <v>11546</v>
      </c>
      <c r="F11549">
        <v>11.051159999999999</v>
      </c>
      <c r="G11549">
        <v>31.09497</v>
      </c>
      <c r="H11549">
        <v>6.0229200000000001</v>
      </c>
    </row>
    <row r="11550" spans="5:8" x14ac:dyDescent="0.25">
      <c r="E11550">
        <v>11547</v>
      </c>
      <c r="F11550">
        <v>10.19562</v>
      </c>
      <c r="G11550">
        <v>31.378910000000001</v>
      </c>
      <c r="H11550">
        <v>6.0229200000000001</v>
      </c>
    </row>
    <row r="11551" spans="5:8" x14ac:dyDescent="0.25">
      <c r="E11551">
        <v>11548</v>
      </c>
      <c r="F11551">
        <v>9.3330000000000002</v>
      </c>
      <c r="G11551">
        <v>31.639880000000002</v>
      </c>
      <c r="H11551">
        <v>6.0229200000000001</v>
      </c>
    </row>
    <row r="11552" spans="5:8" x14ac:dyDescent="0.25">
      <c r="E11552">
        <v>11549</v>
      </c>
      <c r="F11552">
        <v>8.4639299999999995</v>
      </c>
      <c r="G11552">
        <v>31.87792</v>
      </c>
      <c r="H11552">
        <v>6.0229200000000001</v>
      </c>
    </row>
    <row r="11553" spans="5:8" x14ac:dyDescent="0.25">
      <c r="E11553">
        <v>11550</v>
      </c>
      <c r="F11553">
        <v>7.5890399999999998</v>
      </c>
      <c r="G11553">
        <v>32.093020000000003</v>
      </c>
      <c r="H11553">
        <v>6.0229200000000001</v>
      </c>
    </row>
    <row r="11554" spans="5:8" x14ac:dyDescent="0.25">
      <c r="E11554">
        <v>11551</v>
      </c>
      <c r="F11554">
        <v>6.7089299999999996</v>
      </c>
      <c r="G11554">
        <v>32.285130000000002</v>
      </c>
      <c r="H11554">
        <v>6.0229200000000001</v>
      </c>
    </row>
    <row r="11555" spans="5:8" x14ac:dyDescent="0.25">
      <c r="E11555">
        <v>11552</v>
      </c>
      <c r="F11555">
        <v>5.8241699999999996</v>
      </c>
      <c r="G11555">
        <v>32.454140000000002</v>
      </c>
      <c r="H11555">
        <v>6.0229200000000001</v>
      </c>
    </row>
    <row r="11556" spans="5:8" x14ac:dyDescent="0.25">
      <c r="E11556">
        <v>11553</v>
      </c>
      <c r="F11556">
        <v>4.9353300000000004</v>
      </c>
      <c r="G11556">
        <v>32.599879999999999</v>
      </c>
      <c r="H11556">
        <v>6.0229200000000001</v>
      </c>
    </row>
    <row r="11557" spans="5:8" x14ac:dyDescent="0.25">
      <c r="E11557">
        <v>11554</v>
      </c>
      <c r="F11557">
        <v>4.04298</v>
      </c>
      <c r="G11557">
        <v>32.722169999999998</v>
      </c>
      <c r="H11557">
        <v>6.0229200000000001</v>
      </c>
    </row>
    <row r="11558" spans="5:8" x14ac:dyDescent="0.25">
      <c r="E11558">
        <v>11555</v>
      </c>
      <c r="F11558">
        <v>3.14771</v>
      </c>
      <c r="G11558">
        <v>32.820790000000002</v>
      </c>
      <c r="H11558">
        <v>6.0229200000000001</v>
      </c>
    </row>
    <row r="11559" spans="5:8" x14ac:dyDescent="0.25">
      <c r="E11559">
        <v>11556</v>
      </c>
      <c r="F11559">
        <v>2.2501199999999999</v>
      </c>
      <c r="G11559">
        <v>32.895539999999997</v>
      </c>
      <c r="H11559">
        <v>6.0229200000000001</v>
      </c>
    </row>
    <row r="11560" spans="5:8" x14ac:dyDescent="0.25">
      <c r="E11560">
        <v>11557</v>
      </c>
      <c r="F11560">
        <v>1.3508</v>
      </c>
      <c r="G11560">
        <v>32.946219999999997</v>
      </c>
      <c r="H11560">
        <v>6.0229200000000001</v>
      </c>
    </row>
    <row r="11561" spans="5:8" x14ac:dyDescent="0.25">
      <c r="E11561">
        <v>11558</v>
      </c>
      <c r="F11561">
        <v>0.45040000000000002</v>
      </c>
      <c r="G11561">
        <v>32.972650000000002</v>
      </c>
      <c r="H11561">
        <v>6.0229200000000001</v>
      </c>
    </row>
    <row r="11562" spans="5:8" x14ac:dyDescent="0.25">
      <c r="E11562">
        <v>11559</v>
      </c>
      <c r="F11562">
        <v>-0.45043</v>
      </c>
      <c r="G11562">
        <v>32.974699999999999</v>
      </c>
      <c r="H11562">
        <v>6.0229200000000001</v>
      </c>
    </row>
    <row r="11563" spans="5:8" x14ac:dyDescent="0.25">
      <c r="E11563">
        <v>11560</v>
      </c>
      <c r="F11563">
        <v>-1.3510500000000001</v>
      </c>
      <c r="G11563">
        <v>32.952289999999998</v>
      </c>
      <c r="H11563">
        <v>6.0229200000000001</v>
      </c>
    </row>
    <row r="11564" spans="5:8" x14ac:dyDescent="0.25">
      <c r="E11564">
        <v>11561</v>
      </c>
      <c r="F11564">
        <v>-2.2507899999999998</v>
      </c>
      <c r="G11564">
        <v>32.905369999999998</v>
      </c>
      <c r="H11564">
        <v>6.0229200000000001</v>
      </c>
    </row>
    <row r="11565" spans="5:8" x14ac:dyDescent="0.25">
      <c r="E11565">
        <v>11562</v>
      </c>
      <c r="F11565">
        <v>-3.1489699999999998</v>
      </c>
      <c r="G11565">
        <v>32.833930000000002</v>
      </c>
      <c r="H11565">
        <v>6.0229200000000001</v>
      </c>
    </row>
    <row r="11566" spans="5:8" x14ac:dyDescent="0.25">
      <c r="E11566">
        <v>11563</v>
      </c>
      <c r="F11566">
        <v>-4.0449400000000004</v>
      </c>
      <c r="G11566">
        <v>32.738010000000003</v>
      </c>
      <c r="H11566">
        <v>6.0229200000000001</v>
      </c>
    </row>
    <row r="11567" spans="5:8" x14ac:dyDescent="0.25">
      <c r="E11567">
        <v>11564</v>
      </c>
      <c r="F11567">
        <v>-4.9380199999999999</v>
      </c>
      <c r="G11567">
        <v>32.61768</v>
      </c>
      <c r="H11567">
        <v>6.0229200000000001</v>
      </c>
    </row>
    <row r="11568" spans="5:8" x14ac:dyDescent="0.25">
      <c r="E11568">
        <v>11565</v>
      </c>
      <c r="F11568">
        <v>-5.8275499999999996</v>
      </c>
      <c r="G11568">
        <v>32.473010000000002</v>
      </c>
      <c r="H11568">
        <v>6.0229200000000001</v>
      </c>
    </row>
    <row r="11569" spans="5:8" x14ac:dyDescent="0.25">
      <c r="E11569">
        <v>11566</v>
      </c>
      <c r="F11569">
        <v>-6.7128699999999997</v>
      </c>
      <c r="G11569">
        <v>32.304119999999998</v>
      </c>
      <c r="H11569">
        <v>6.0229200000000001</v>
      </c>
    </row>
    <row r="11570" spans="5:8" x14ac:dyDescent="0.25">
      <c r="E11570">
        <v>11567</v>
      </c>
      <c r="F11570">
        <v>-7.5933200000000003</v>
      </c>
      <c r="G11570">
        <v>32.111130000000003</v>
      </c>
      <c r="H11570">
        <v>6.0229200000000001</v>
      </c>
    </row>
    <row r="11571" spans="5:8" x14ac:dyDescent="0.25">
      <c r="E11571">
        <v>11568</v>
      </c>
      <c r="F11571">
        <v>-8.4682399999999998</v>
      </c>
      <c r="G11571">
        <v>31.89415</v>
      </c>
      <c r="H11571">
        <v>6.0229200000000001</v>
      </c>
    </row>
    <row r="11572" spans="5:8" x14ac:dyDescent="0.25">
      <c r="E11572">
        <v>11569</v>
      </c>
      <c r="F11572">
        <v>-9.3369599999999995</v>
      </c>
      <c r="G11572">
        <v>31.653310000000001</v>
      </c>
      <c r="H11572">
        <v>6.0229200000000001</v>
      </c>
    </row>
    <row r="11573" spans="5:8" x14ac:dyDescent="0.25">
      <c r="E11573">
        <v>11570</v>
      </c>
      <c r="F11573">
        <v>-10.198829999999999</v>
      </c>
      <c r="G11573">
        <v>31.388770000000001</v>
      </c>
      <c r="H11573">
        <v>6.0229200000000001</v>
      </c>
    </row>
    <row r="11574" spans="5:8" x14ac:dyDescent="0.25">
      <c r="E11574">
        <v>11571</v>
      </c>
      <c r="F11574">
        <v>-11.053190000000001</v>
      </c>
      <c r="G11574">
        <v>31.10069</v>
      </c>
      <c r="H11574">
        <v>6.0229200000000001</v>
      </c>
    </row>
    <row r="11575" spans="5:8" x14ac:dyDescent="0.25">
      <c r="E11575">
        <v>11572</v>
      </c>
      <c r="F11575">
        <v>-11.899369999999999</v>
      </c>
      <c r="G11575">
        <v>30.789239999999999</v>
      </c>
      <c r="H11575">
        <v>6.0229200000000001</v>
      </c>
    </row>
    <row r="11576" spans="5:8" x14ac:dyDescent="0.25">
      <c r="E11576">
        <v>11573</v>
      </c>
      <c r="F11576">
        <v>-12.73673</v>
      </c>
      <c r="G11576">
        <v>30.454619999999998</v>
      </c>
      <c r="H11576">
        <v>6.0229200000000001</v>
      </c>
    </row>
    <row r="11577" spans="5:8" x14ac:dyDescent="0.25">
      <c r="E11577">
        <v>11574</v>
      </c>
      <c r="F11577">
        <v>-13.56462</v>
      </c>
      <c r="G11577">
        <v>30.097079999999998</v>
      </c>
      <c r="H11577">
        <v>6.0229200000000001</v>
      </c>
    </row>
    <row r="11578" spans="5:8" x14ac:dyDescent="0.25">
      <c r="E11578">
        <v>11575</v>
      </c>
      <c r="F11578">
        <v>-14.382389999999999</v>
      </c>
      <c r="G11578">
        <v>29.71687</v>
      </c>
      <c r="H11578">
        <v>6.0229200000000001</v>
      </c>
    </row>
    <row r="11579" spans="5:8" x14ac:dyDescent="0.25">
      <c r="E11579">
        <v>11576</v>
      </c>
      <c r="F11579">
        <v>-15.189439999999999</v>
      </c>
      <c r="G11579">
        <v>29.31429</v>
      </c>
      <c r="H11579">
        <v>6.0229200000000001</v>
      </c>
    </row>
    <row r="11580" spans="5:8" x14ac:dyDescent="0.25">
      <c r="E11580">
        <v>11577</v>
      </c>
      <c r="F11580">
        <v>-15.985150000000001</v>
      </c>
      <c r="G11580">
        <v>28.88965</v>
      </c>
      <c r="H11580">
        <v>6.0229200000000001</v>
      </c>
    </row>
    <row r="11581" spans="5:8" x14ac:dyDescent="0.25">
      <c r="E11581">
        <v>11578</v>
      </c>
      <c r="F11581">
        <v>-16.768930000000001</v>
      </c>
      <c r="G11581">
        <v>28.44331</v>
      </c>
      <c r="H11581">
        <v>6.0229200000000001</v>
      </c>
    </row>
    <row r="11582" spans="5:8" x14ac:dyDescent="0.25">
      <c r="E11582">
        <v>11579</v>
      </c>
      <c r="F11582">
        <v>-17.540209999999998</v>
      </c>
      <c r="G11582">
        <v>27.975629999999999</v>
      </c>
      <c r="H11582">
        <v>6.0229200000000001</v>
      </c>
    </row>
    <row r="11583" spans="5:8" x14ac:dyDescent="0.25">
      <c r="E11583">
        <v>11580</v>
      </c>
      <c r="F11583">
        <v>-18.29842</v>
      </c>
      <c r="G11583">
        <v>27.486999999999998</v>
      </c>
      <c r="H11583">
        <v>6.0229200000000001</v>
      </c>
    </row>
    <row r="11584" spans="5:8" x14ac:dyDescent="0.25">
      <c r="E11584">
        <v>11581</v>
      </c>
      <c r="F11584">
        <v>-19.043019999999999</v>
      </c>
      <c r="G11584">
        <v>26.977820000000001</v>
      </c>
      <c r="H11584">
        <v>6.0229200000000001</v>
      </c>
    </row>
    <row r="11585" spans="5:8" x14ac:dyDescent="0.25">
      <c r="E11585">
        <v>11582</v>
      </c>
      <c r="F11585">
        <v>-19.77347</v>
      </c>
      <c r="G11585">
        <v>26.44848</v>
      </c>
      <c r="H11585">
        <v>6.0229200000000001</v>
      </c>
    </row>
    <row r="11586" spans="5:8" x14ac:dyDescent="0.25">
      <c r="E11586">
        <v>11583</v>
      </c>
      <c r="F11586">
        <v>-20.489239999999999</v>
      </c>
      <c r="G11586">
        <v>25.8994</v>
      </c>
      <c r="H11586">
        <v>6.0229200000000001</v>
      </c>
    </row>
    <row r="11587" spans="5:8" x14ac:dyDescent="0.25">
      <c r="E11587">
        <v>11584</v>
      </c>
      <c r="F11587">
        <v>-21.189800000000002</v>
      </c>
      <c r="G11587">
        <v>25.33099</v>
      </c>
      <c r="H11587">
        <v>6.0229200000000001</v>
      </c>
    </row>
    <row r="11588" spans="5:8" x14ac:dyDescent="0.25">
      <c r="E11588">
        <v>11585</v>
      </c>
      <c r="F11588">
        <v>-21.87463</v>
      </c>
      <c r="G11588">
        <v>24.743680000000001</v>
      </c>
      <c r="H11588">
        <v>6.0229200000000001</v>
      </c>
    </row>
    <row r="11589" spans="5:8" x14ac:dyDescent="0.25">
      <c r="E11589">
        <v>11586</v>
      </c>
      <c r="F11589">
        <v>-22.543209999999998</v>
      </c>
      <c r="G11589">
        <v>24.137879999999999</v>
      </c>
      <c r="H11589">
        <v>6.0229200000000001</v>
      </c>
    </row>
    <row r="11590" spans="5:8" x14ac:dyDescent="0.25">
      <c r="E11590">
        <v>11587</v>
      </c>
      <c r="F11590">
        <v>-23.195029999999999</v>
      </c>
      <c r="G11590">
        <v>23.514030000000002</v>
      </c>
      <c r="H11590">
        <v>6.0229200000000001</v>
      </c>
    </row>
    <row r="11591" spans="5:8" x14ac:dyDescent="0.25">
      <c r="E11591">
        <v>11588</v>
      </c>
      <c r="F11591">
        <v>-23.82957</v>
      </c>
      <c r="G11591">
        <v>22.87257</v>
      </c>
      <c r="H11591">
        <v>6.0229200000000001</v>
      </c>
    </row>
    <row r="11592" spans="5:8" x14ac:dyDescent="0.25">
      <c r="E11592">
        <v>11589</v>
      </c>
      <c r="F11592">
        <v>-24.446339999999999</v>
      </c>
      <c r="G11592">
        <v>22.21396</v>
      </c>
      <c r="H11592">
        <v>6.0229200000000001</v>
      </c>
    </row>
    <row r="11593" spans="5:8" x14ac:dyDescent="0.25">
      <c r="E11593">
        <v>11590</v>
      </c>
      <c r="F11593">
        <v>-25.044830000000001</v>
      </c>
      <c r="G11593">
        <v>21.538650000000001</v>
      </c>
      <c r="H11593">
        <v>6.0229200000000001</v>
      </c>
    </row>
    <row r="11594" spans="5:8" x14ac:dyDescent="0.25">
      <c r="E11594">
        <v>11591</v>
      </c>
      <c r="F11594">
        <v>-25.624580000000002</v>
      </c>
      <c r="G11594">
        <v>20.84714</v>
      </c>
      <c r="H11594">
        <v>6.0229200000000001</v>
      </c>
    </row>
    <row r="11595" spans="5:8" x14ac:dyDescent="0.25">
      <c r="E11595">
        <v>11592</v>
      </c>
      <c r="F11595">
        <v>-26.185089999999999</v>
      </c>
      <c r="G11595">
        <v>20.13992</v>
      </c>
      <c r="H11595">
        <v>6.0229200000000001</v>
      </c>
    </row>
    <row r="11596" spans="5:8" x14ac:dyDescent="0.25">
      <c r="E11596">
        <v>11593</v>
      </c>
      <c r="F11596">
        <v>-26.725919999999999</v>
      </c>
      <c r="G11596">
        <v>19.41752</v>
      </c>
      <c r="H11596">
        <v>6.0229200000000001</v>
      </c>
    </row>
    <row r="11597" spans="5:8" x14ac:dyDescent="0.25">
      <c r="E11597">
        <v>11594</v>
      </c>
      <c r="F11597">
        <v>-27.246639999999999</v>
      </c>
      <c r="G11597">
        <v>18.68047</v>
      </c>
      <c r="H11597">
        <v>6.0229200000000001</v>
      </c>
    </row>
    <row r="11598" spans="5:8" x14ac:dyDescent="0.25">
      <c r="E11598">
        <v>11595</v>
      </c>
      <c r="F11598">
        <v>-27.74682</v>
      </c>
      <c r="G11598">
        <v>17.929320000000001</v>
      </c>
      <c r="H11598">
        <v>6.0229200000000001</v>
      </c>
    </row>
    <row r="11599" spans="5:8" x14ac:dyDescent="0.25">
      <c r="E11599">
        <v>11596</v>
      </c>
      <c r="F11599">
        <v>-28.22606</v>
      </c>
      <c r="G11599">
        <v>17.164650000000002</v>
      </c>
      <c r="H11599">
        <v>6.0229200000000001</v>
      </c>
    </row>
    <row r="11600" spans="5:8" x14ac:dyDescent="0.25">
      <c r="E11600">
        <v>11597</v>
      </c>
      <c r="F11600">
        <v>-28.684000000000001</v>
      </c>
      <c r="G11600">
        <v>16.387039999999999</v>
      </c>
      <c r="H11600">
        <v>6.0229200000000001</v>
      </c>
    </row>
    <row r="11601" spans="5:8" x14ac:dyDescent="0.25">
      <c r="E11601">
        <v>11598</v>
      </c>
      <c r="F11601">
        <v>-29.1203</v>
      </c>
      <c r="G11601">
        <v>15.597099999999999</v>
      </c>
      <c r="H11601">
        <v>6.0229200000000001</v>
      </c>
    </row>
    <row r="11602" spans="5:8" x14ac:dyDescent="0.25">
      <c r="E11602">
        <v>11599</v>
      </c>
      <c r="F11602">
        <v>-29.53463</v>
      </c>
      <c r="G11602">
        <v>14.795450000000001</v>
      </c>
      <c r="H11602">
        <v>6.0229200000000001</v>
      </c>
    </row>
    <row r="11603" spans="5:8" x14ac:dyDescent="0.25">
      <c r="E11603">
        <v>11600</v>
      </c>
      <c r="F11603">
        <v>-29.92671</v>
      </c>
      <c r="G11603">
        <v>13.982710000000001</v>
      </c>
      <c r="H11603">
        <v>6.0229200000000001</v>
      </c>
    </row>
    <row r="11604" spans="5:8" x14ac:dyDescent="0.25">
      <c r="E11604">
        <v>11601</v>
      </c>
      <c r="F11604">
        <v>-30.296299999999999</v>
      </c>
      <c r="G11604">
        <v>13.15954</v>
      </c>
      <c r="H11604">
        <v>6.0229200000000001</v>
      </c>
    </row>
    <row r="11605" spans="5:8" x14ac:dyDescent="0.25">
      <c r="E11605">
        <v>11602</v>
      </c>
      <c r="F11605">
        <v>-30.643170000000001</v>
      </c>
      <c r="G11605">
        <v>12.32658</v>
      </c>
      <c r="H11605">
        <v>6.0229200000000001</v>
      </c>
    </row>
    <row r="11606" spans="5:8" x14ac:dyDescent="0.25">
      <c r="E11606">
        <v>11603</v>
      </c>
      <c r="F11606">
        <v>-30.96715</v>
      </c>
      <c r="G11606">
        <v>11.484489999999999</v>
      </c>
      <c r="H11606">
        <v>6.0229200000000001</v>
      </c>
    </row>
    <row r="11607" spans="5:8" x14ac:dyDescent="0.25">
      <c r="E11607">
        <v>11604</v>
      </c>
      <c r="F11607">
        <v>-31.268070000000002</v>
      </c>
      <c r="G11607">
        <v>10.633929999999999</v>
      </c>
      <c r="H11607">
        <v>6.0229200000000001</v>
      </c>
    </row>
    <row r="11608" spans="5:8" x14ac:dyDescent="0.25">
      <c r="E11608">
        <v>11605</v>
      </c>
      <c r="F11608">
        <v>-31.5458</v>
      </c>
      <c r="G11608">
        <v>9.7755500000000008</v>
      </c>
      <c r="H11608">
        <v>6.0229200000000001</v>
      </c>
    </row>
    <row r="11609" spans="5:8" x14ac:dyDescent="0.25">
      <c r="E11609">
        <v>11606</v>
      </c>
      <c r="F11609">
        <v>-31.800219999999999</v>
      </c>
      <c r="G11609">
        <v>8.91</v>
      </c>
      <c r="H11609">
        <v>6.0229200000000001</v>
      </c>
    </row>
    <row r="11610" spans="5:8" x14ac:dyDescent="0.25">
      <c r="E11610">
        <v>11607</v>
      </c>
      <c r="F11610">
        <v>-32.031230000000001</v>
      </c>
      <c r="G11610">
        <v>8.0379400000000008</v>
      </c>
      <c r="H11610">
        <v>6.0229200000000001</v>
      </c>
    </row>
    <row r="11611" spans="5:8" x14ac:dyDescent="0.25">
      <c r="E11611">
        <v>11608</v>
      </c>
      <c r="F11611">
        <v>-32.238720000000001</v>
      </c>
      <c r="G11611">
        <v>7.1599899999999996</v>
      </c>
      <c r="H11611">
        <v>6.0229200000000001</v>
      </c>
    </row>
    <row r="11612" spans="5:8" x14ac:dyDescent="0.25">
      <c r="E11612">
        <v>11609</v>
      </c>
      <c r="F11612">
        <v>-32.42257</v>
      </c>
      <c r="G11612">
        <v>6.2767799999999996</v>
      </c>
      <c r="H11612">
        <v>6.0229200000000001</v>
      </c>
    </row>
    <row r="11613" spans="5:8" x14ac:dyDescent="0.25">
      <c r="E11613">
        <v>11610</v>
      </c>
      <c r="F11613">
        <v>-32.582650000000001</v>
      </c>
      <c r="G11613">
        <v>5.3889399999999998</v>
      </c>
      <c r="H11613">
        <v>6.0229200000000001</v>
      </c>
    </row>
    <row r="11614" spans="5:8" x14ac:dyDescent="0.25">
      <c r="E11614">
        <v>11611</v>
      </c>
      <c r="F11614">
        <v>-32.718809999999998</v>
      </c>
      <c r="G11614">
        <v>4.4970999999999997</v>
      </c>
      <c r="H11614">
        <v>6.0229200000000001</v>
      </c>
    </row>
    <row r="11615" spans="5:8" x14ac:dyDescent="0.25">
      <c r="E11615">
        <v>11612</v>
      </c>
      <c r="F11615">
        <v>-32.830880000000001</v>
      </c>
      <c r="G11615">
        <v>3.6018699999999999</v>
      </c>
      <c r="H11615">
        <v>6.0229200000000001</v>
      </c>
    </row>
    <row r="11616" spans="5:8" x14ac:dyDescent="0.25">
      <c r="E11616">
        <v>11613</v>
      </c>
      <c r="F11616">
        <v>-32.918680000000002</v>
      </c>
      <c r="G11616">
        <v>2.7038899999999999</v>
      </c>
      <c r="H11616">
        <v>6.0229200000000001</v>
      </c>
    </row>
    <row r="11617" spans="5:8" x14ac:dyDescent="0.25">
      <c r="E11617">
        <v>11614</v>
      </c>
      <c r="F11617">
        <v>-32.982019999999999</v>
      </c>
      <c r="G11617">
        <v>1.8038099999999999</v>
      </c>
      <c r="H11617">
        <v>6.0229200000000001</v>
      </c>
    </row>
    <row r="11618" spans="5:8" x14ac:dyDescent="0.25">
      <c r="E11618">
        <v>11615</v>
      </c>
      <c r="F11618">
        <v>-33.020690000000002</v>
      </c>
      <c r="G11618">
        <v>0.90229000000000004</v>
      </c>
      <c r="H11618">
        <v>6.0229200000000001</v>
      </c>
    </row>
    <row r="11619" spans="5:8" x14ac:dyDescent="0.25">
      <c r="E11619">
        <v>11616</v>
      </c>
      <c r="F11619">
        <v>-33.034529999999997</v>
      </c>
      <c r="G11619">
        <v>0</v>
      </c>
      <c r="H11619">
        <v>6.0229200000000001</v>
      </c>
    </row>
    <row r="11620" spans="5:8" x14ac:dyDescent="0.25">
      <c r="E11620">
        <v>11617</v>
      </c>
      <c r="F11620">
        <v>-33.023400000000002</v>
      </c>
      <c r="G11620">
        <v>-0.90236000000000005</v>
      </c>
      <c r="H11620">
        <v>6.0229200000000001</v>
      </c>
    </row>
    <row r="11621" spans="5:8" x14ac:dyDescent="0.25">
      <c r="E11621">
        <v>11618</v>
      </c>
      <c r="F11621">
        <v>-32.987189999999998</v>
      </c>
      <c r="G11621">
        <v>-1.8041</v>
      </c>
      <c r="H11621">
        <v>6.0229200000000001</v>
      </c>
    </row>
    <row r="11622" spans="5:8" x14ac:dyDescent="0.25">
      <c r="E11622">
        <v>11619</v>
      </c>
      <c r="F11622">
        <v>-32.92586</v>
      </c>
      <c r="G11622">
        <v>-2.7044800000000002</v>
      </c>
      <c r="H11622">
        <v>6.0229200000000001</v>
      </c>
    </row>
    <row r="11623" spans="5:8" x14ac:dyDescent="0.25">
      <c r="E11623">
        <v>11620</v>
      </c>
      <c r="F11623">
        <v>-32.839440000000003</v>
      </c>
      <c r="G11623">
        <v>-3.6028099999999998</v>
      </c>
      <c r="H11623">
        <v>6.0229200000000001</v>
      </c>
    </row>
    <row r="11624" spans="5:8" x14ac:dyDescent="0.25">
      <c r="E11624">
        <v>11621</v>
      </c>
      <c r="F11624">
        <v>-32.728009999999998</v>
      </c>
      <c r="G11624">
        <v>-4.4983599999999999</v>
      </c>
      <c r="H11624">
        <v>6.0229200000000001</v>
      </c>
    </row>
    <row r="11625" spans="5:8" x14ac:dyDescent="0.25">
      <c r="E11625">
        <v>11622</v>
      </c>
      <c r="F11625">
        <v>-32.591729999999998</v>
      </c>
      <c r="G11625">
        <v>-5.3904399999999999</v>
      </c>
      <c r="H11625">
        <v>6.0229200000000001</v>
      </c>
    </row>
    <row r="11626" spans="5:8" x14ac:dyDescent="0.25">
      <c r="E11626">
        <v>11623</v>
      </c>
      <c r="F11626">
        <v>-32.430799999999998</v>
      </c>
      <c r="G11626">
        <v>-6.2783699999999998</v>
      </c>
      <c r="H11626">
        <v>6.0229200000000001</v>
      </c>
    </row>
    <row r="11627" spans="5:8" x14ac:dyDescent="0.25">
      <c r="E11627">
        <v>11624</v>
      </c>
      <c r="F11627">
        <v>-32.245480000000001</v>
      </c>
      <c r="G11627">
        <v>-7.1614899999999997</v>
      </c>
      <c r="H11627">
        <v>6.0229200000000001</v>
      </c>
    </row>
    <row r="11628" spans="5:8" x14ac:dyDescent="0.25">
      <c r="E11628">
        <v>11625</v>
      </c>
      <c r="F11628">
        <v>-32.036059999999999</v>
      </c>
      <c r="G11628">
        <v>-8.0391499999999994</v>
      </c>
      <c r="H11628">
        <v>6.0229200000000001</v>
      </c>
    </row>
    <row r="11629" spans="5:8" x14ac:dyDescent="0.25">
      <c r="E11629">
        <v>11626</v>
      </c>
      <c r="F11629">
        <v>-31.80283</v>
      </c>
      <c r="G11629">
        <v>-8.9107299999999992</v>
      </c>
      <c r="H11629">
        <v>6.0229200000000001</v>
      </c>
    </row>
    <row r="11630" spans="5:8" x14ac:dyDescent="0.25">
      <c r="E11630">
        <v>11627</v>
      </c>
      <c r="F11630">
        <v>-31.54608</v>
      </c>
      <c r="G11630">
        <v>-9.7756399999999992</v>
      </c>
      <c r="H11630">
        <v>6.0229200000000001</v>
      </c>
    </row>
    <row r="11631" spans="5:8" x14ac:dyDescent="0.25">
      <c r="E11631">
        <v>11628</v>
      </c>
      <c r="F11631">
        <v>-31.266089999999998</v>
      </c>
      <c r="G11631">
        <v>-10.63326</v>
      </c>
      <c r="H11631">
        <v>6.0229200000000001</v>
      </c>
    </row>
    <row r="11632" spans="5:8" x14ac:dyDescent="0.25">
      <c r="E11632">
        <v>11629</v>
      </c>
      <c r="F11632">
        <v>-30.96312</v>
      </c>
      <c r="G11632">
        <v>-11.483000000000001</v>
      </c>
      <c r="H11632">
        <v>6.0229200000000001</v>
      </c>
    </row>
    <row r="11633" spans="5:8" x14ac:dyDescent="0.25">
      <c r="E11633">
        <v>11630</v>
      </c>
      <c r="F11633">
        <v>-30.63738</v>
      </c>
      <c r="G11633">
        <v>-12.324249999999999</v>
      </c>
      <c r="H11633">
        <v>6.0229200000000001</v>
      </c>
    </row>
    <row r="11634" spans="5:8" x14ac:dyDescent="0.25">
      <c r="E11634">
        <v>11631</v>
      </c>
      <c r="F11634">
        <v>-30.289090000000002</v>
      </c>
      <c r="G11634">
        <v>-13.156409999999999</v>
      </c>
      <c r="H11634">
        <v>6.0229200000000001</v>
      </c>
    </row>
    <row r="11635" spans="5:8" x14ac:dyDescent="0.25">
      <c r="E11635">
        <v>11632</v>
      </c>
      <c r="F11635">
        <v>-29.918410000000002</v>
      </c>
      <c r="G11635">
        <v>-13.97883</v>
      </c>
      <c r="H11635">
        <v>6.0229200000000001</v>
      </c>
    </row>
    <row r="11636" spans="5:8" x14ac:dyDescent="0.25">
      <c r="E11636">
        <v>11633</v>
      </c>
      <c r="F11636">
        <v>-29.52553</v>
      </c>
      <c r="G11636">
        <v>-14.790889999999999</v>
      </c>
      <c r="H11636">
        <v>6.0229200000000001</v>
      </c>
    </row>
    <row r="11637" spans="5:8" x14ac:dyDescent="0.25">
      <c r="E11637">
        <v>11634</v>
      </c>
      <c r="F11637">
        <v>-29.11064</v>
      </c>
      <c r="G11637">
        <v>-15.59193</v>
      </c>
      <c r="H11637">
        <v>6.0229200000000001</v>
      </c>
    </row>
    <row r="11638" spans="5:8" x14ac:dyDescent="0.25">
      <c r="E11638">
        <v>11635</v>
      </c>
      <c r="F11638">
        <v>-28.673929999999999</v>
      </c>
      <c r="G11638">
        <v>-16.38128</v>
      </c>
      <c r="H11638">
        <v>6.0229200000000001</v>
      </c>
    </row>
    <row r="11639" spans="5:8" x14ac:dyDescent="0.25">
      <c r="E11639">
        <v>11636</v>
      </c>
      <c r="F11639">
        <v>-28.21566</v>
      </c>
      <c r="G11639">
        <v>-17.15832</v>
      </c>
      <c r="H11639">
        <v>6.0229200000000001</v>
      </c>
    </row>
    <row r="11640" spans="5:8" x14ac:dyDescent="0.25">
      <c r="E11640">
        <v>11637</v>
      </c>
      <c r="F11640">
        <v>-27.73611</v>
      </c>
      <c r="G11640">
        <v>-17.922409999999999</v>
      </c>
      <c r="H11640">
        <v>6.0229200000000001</v>
      </c>
    </row>
    <row r="11641" spans="5:8" x14ac:dyDescent="0.25">
      <c r="E11641">
        <v>11638</v>
      </c>
      <c r="F11641">
        <v>-27.23564</v>
      </c>
      <c r="G11641">
        <v>-18.672930000000001</v>
      </c>
      <c r="H11641">
        <v>6.0229200000000001</v>
      </c>
    </row>
    <row r="11642" spans="5:8" x14ac:dyDescent="0.25">
      <c r="E11642">
        <v>11639</v>
      </c>
      <c r="F11642">
        <v>-26.71462</v>
      </c>
      <c r="G11642">
        <v>-19.409310000000001</v>
      </c>
      <c r="H11642">
        <v>6.0229200000000001</v>
      </c>
    </row>
    <row r="11643" spans="5:8" x14ac:dyDescent="0.25">
      <c r="E11643">
        <v>11640</v>
      </c>
      <c r="F11643">
        <v>-26.173500000000001</v>
      </c>
      <c r="G11643">
        <v>-20.13101</v>
      </c>
      <c r="H11643">
        <v>6.0229200000000001</v>
      </c>
    </row>
    <row r="11644" spans="5:8" x14ac:dyDescent="0.25">
      <c r="E11644">
        <v>11641</v>
      </c>
      <c r="F11644">
        <v>-25.612760000000002</v>
      </c>
      <c r="G11644">
        <v>-20.837530000000001</v>
      </c>
      <c r="H11644">
        <v>6.0229200000000001</v>
      </c>
    </row>
    <row r="11645" spans="5:8" x14ac:dyDescent="0.25">
      <c r="E11645">
        <v>11642</v>
      </c>
      <c r="F11645">
        <v>-25.032879999999999</v>
      </c>
      <c r="G11645">
        <v>-21.528369999999999</v>
      </c>
      <c r="H11645">
        <v>6.0229200000000001</v>
      </c>
    </row>
    <row r="11646" spans="5:8" x14ac:dyDescent="0.25">
      <c r="E11646">
        <v>11643</v>
      </c>
      <c r="F11646">
        <v>-24.43439</v>
      </c>
      <c r="G11646">
        <v>-22.203099999999999</v>
      </c>
      <c r="H11646">
        <v>6.0229200000000001</v>
      </c>
    </row>
    <row r="11647" spans="5:8" x14ac:dyDescent="0.25">
      <c r="E11647">
        <v>11644</v>
      </c>
      <c r="F11647">
        <v>-23.817779999999999</v>
      </c>
      <c r="G11647">
        <v>-22.861249999999998</v>
      </c>
      <c r="H11647">
        <v>6.0229200000000001</v>
      </c>
    </row>
    <row r="11648" spans="5:8" x14ac:dyDescent="0.25">
      <c r="E11648">
        <v>11645</v>
      </c>
      <c r="F11648">
        <v>-23.18355</v>
      </c>
      <c r="G11648">
        <v>-23.502400000000002</v>
      </c>
      <c r="H11648">
        <v>6.0229200000000001</v>
      </c>
    </row>
    <row r="11649" spans="5:8" x14ac:dyDescent="0.25">
      <c r="E11649">
        <v>11646</v>
      </c>
      <c r="F11649">
        <v>-22.53218</v>
      </c>
      <c r="G11649">
        <v>-24.126080000000002</v>
      </c>
      <c r="H11649">
        <v>6.0229200000000001</v>
      </c>
    </row>
    <row r="11650" spans="5:8" x14ac:dyDescent="0.25">
      <c r="E11650">
        <v>11647</v>
      </c>
      <c r="F11650">
        <v>-21.864149999999999</v>
      </c>
      <c r="G11650">
        <v>-24.731819999999999</v>
      </c>
      <c r="H11650">
        <v>6.0229200000000001</v>
      </c>
    </row>
    <row r="11651" spans="5:8" x14ac:dyDescent="0.25">
      <c r="E11651">
        <v>11648</v>
      </c>
      <c r="F11651">
        <v>-21.17989</v>
      </c>
      <c r="G11651">
        <v>-25.31915</v>
      </c>
      <c r="H11651">
        <v>6.0229200000000001</v>
      </c>
    </row>
    <row r="11652" spans="5:8" x14ac:dyDescent="0.25">
      <c r="E11652">
        <v>11649</v>
      </c>
      <c r="F11652">
        <v>-20.479859999999999</v>
      </c>
      <c r="G11652">
        <v>-25.887550000000001</v>
      </c>
      <c r="H11652">
        <v>6.0229200000000001</v>
      </c>
    </row>
    <row r="11653" spans="5:8" x14ac:dyDescent="0.25">
      <c r="E11653">
        <v>11650</v>
      </c>
      <c r="F11653">
        <v>-19.764520000000001</v>
      </c>
      <c r="G11653">
        <v>-26.436499999999999</v>
      </c>
      <c r="H11653">
        <v>6.0229200000000001</v>
      </c>
    </row>
    <row r="11654" spans="5:8" x14ac:dyDescent="0.25">
      <c r="E11654">
        <v>11651</v>
      </c>
      <c r="F11654">
        <v>-19.034320000000001</v>
      </c>
      <c r="G11654">
        <v>-26.965489999999999</v>
      </c>
      <c r="H11654">
        <v>6.0229200000000001</v>
      </c>
    </row>
    <row r="11655" spans="5:8" x14ac:dyDescent="0.25">
      <c r="E11655">
        <v>11652</v>
      </c>
      <c r="F11655">
        <v>-18.28978</v>
      </c>
      <c r="G11655">
        <v>-27.474019999999999</v>
      </c>
      <c r="H11655">
        <v>6.0229200000000001</v>
      </c>
    </row>
    <row r="11656" spans="5:8" x14ac:dyDescent="0.25">
      <c r="E11656">
        <v>11653</v>
      </c>
      <c r="F11656">
        <v>-17.531420000000001</v>
      </c>
      <c r="G11656">
        <v>-27.96161</v>
      </c>
      <c r="H11656">
        <v>6.0229200000000001</v>
      </c>
    </row>
    <row r="11657" spans="5:8" x14ac:dyDescent="0.25">
      <c r="E11657">
        <v>11654</v>
      </c>
      <c r="F11657">
        <v>-16.759810000000002</v>
      </c>
      <c r="G11657">
        <v>-28.42784</v>
      </c>
      <c r="H11657">
        <v>6.0229200000000001</v>
      </c>
    </row>
    <row r="11658" spans="5:8" x14ac:dyDescent="0.25">
      <c r="E11658">
        <v>11655</v>
      </c>
      <c r="F11658">
        <v>-15.975569999999999</v>
      </c>
      <c r="G11658">
        <v>-28.872340000000001</v>
      </c>
      <c r="H11658">
        <v>6.0229200000000001</v>
      </c>
    </row>
    <row r="11659" spans="5:8" x14ac:dyDescent="0.25">
      <c r="E11659">
        <v>11656</v>
      </c>
      <c r="F11659">
        <v>-15.179349999999999</v>
      </c>
      <c r="G11659">
        <v>-29.294809999999998</v>
      </c>
      <c r="H11659">
        <v>6.0229200000000001</v>
      </c>
    </row>
    <row r="11660" spans="5:8" x14ac:dyDescent="0.25">
      <c r="E11660">
        <v>11657</v>
      </c>
      <c r="F11660">
        <v>-14.37181</v>
      </c>
      <c r="G11660">
        <v>-29.695</v>
      </c>
      <c r="H11660">
        <v>6.0229200000000001</v>
      </c>
    </row>
    <row r="11661" spans="5:8" x14ac:dyDescent="0.25">
      <c r="E11661">
        <v>11658</v>
      </c>
      <c r="F11661">
        <v>-13.553649999999999</v>
      </c>
      <c r="G11661">
        <v>-30.072749999999999</v>
      </c>
      <c r="H11661">
        <v>6.0229200000000001</v>
      </c>
    </row>
    <row r="11662" spans="5:8" x14ac:dyDescent="0.25">
      <c r="E11662">
        <v>11659</v>
      </c>
      <c r="F11662">
        <v>-12.725569999999999</v>
      </c>
      <c r="G11662">
        <v>-30.42794</v>
      </c>
      <c r="H11662">
        <v>6.0229200000000001</v>
      </c>
    </row>
    <row r="11663" spans="5:8" x14ac:dyDescent="0.25">
      <c r="E11663">
        <v>11660</v>
      </c>
      <c r="F11663">
        <v>-11.888249999999999</v>
      </c>
      <c r="G11663">
        <v>-30.760470000000002</v>
      </c>
      <c r="H11663">
        <v>6.0229200000000001</v>
      </c>
    </row>
    <row r="11664" spans="5:8" x14ac:dyDescent="0.25">
      <c r="E11664">
        <v>11661</v>
      </c>
      <c r="F11664">
        <v>-11.04238</v>
      </c>
      <c r="G11664">
        <v>-31.070270000000001</v>
      </c>
      <c r="H11664">
        <v>6.0229200000000001</v>
      </c>
    </row>
    <row r="11665" spans="5:8" x14ac:dyDescent="0.25">
      <c r="E11665">
        <v>11662</v>
      </c>
      <c r="F11665">
        <v>-10.188599999999999</v>
      </c>
      <c r="G11665">
        <v>-31.35727</v>
      </c>
      <c r="H11665">
        <v>6.0229200000000001</v>
      </c>
    </row>
    <row r="11666" spans="5:8" x14ac:dyDescent="0.25">
      <c r="E11666">
        <v>11663</v>
      </c>
      <c r="F11666">
        <v>-9.3275400000000008</v>
      </c>
      <c r="G11666">
        <v>-31.621390000000002</v>
      </c>
      <c r="H11666">
        <v>6.0229200000000001</v>
      </c>
    </row>
    <row r="11667" spans="5:8" x14ac:dyDescent="0.25">
      <c r="E11667">
        <v>11664</v>
      </c>
      <c r="F11667">
        <v>-8.4598399999999998</v>
      </c>
      <c r="G11667">
        <v>-31.862500000000001</v>
      </c>
      <c r="H11667">
        <v>6.0229200000000001</v>
      </c>
    </row>
    <row r="11668" spans="5:8" x14ac:dyDescent="0.25">
      <c r="E11668">
        <v>11665</v>
      </c>
      <c r="F11668">
        <v>-7.5860700000000003</v>
      </c>
      <c r="G11668">
        <v>-32.080460000000002</v>
      </c>
      <c r="H11668">
        <v>6.0229200000000001</v>
      </c>
    </row>
    <row r="11669" spans="5:8" x14ac:dyDescent="0.25">
      <c r="E11669">
        <v>11666</v>
      </c>
      <c r="F11669">
        <v>-6.7068300000000001</v>
      </c>
      <c r="G11669">
        <v>-32.275060000000003</v>
      </c>
      <c r="H11669">
        <v>6.0229200000000001</v>
      </c>
    </row>
    <row r="11670" spans="5:8" x14ac:dyDescent="0.25">
      <c r="E11670">
        <v>11667</v>
      </c>
      <c r="F11670">
        <v>-5.8227200000000003</v>
      </c>
      <c r="G11670">
        <v>-32.446089999999998</v>
      </c>
      <c r="H11670">
        <v>6.0229200000000001</v>
      </c>
    </row>
    <row r="11671" spans="5:8" x14ac:dyDescent="0.25">
      <c r="E11671">
        <v>11668</v>
      </c>
      <c r="F11671">
        <v>-4.9343399999999997</v>
      </c>
      <c r="G11671">
        <v>-32.593319999999999</v>
      </c>
      <c r="H11671">
        <v>6.0229200000000001</v>
      </c>
    </row>
    <row r="11672" spans="5:8" x14ac:dyDescent="0.25">
      <c r="E11672">
        <v>11669</v>
      </c>
      <c r="F11672">
        <v>-4.0422900000000004</v>
      </c>
      <c r="G11672">
        <v>-32.71651</v>
      </c>
      <c r="H11672">
        <v>6.0229200000000001</v>
      </c>
    </row>
    <row r="11673" spans="5:8" x14ac:dyDescent="0.25">
      <c r="E11673">
        <v>11670</v>
      </c>
      <c r="F11673">
        <v>-3.1472000000000002</v>
      </c>
      <c r="G11673">
        <v>-32.815460000000002</v>
      </c>
      <c r="H11673">
        <v>6.0229200000000001</v>
      </c>
    </row>
    <row r="11674" spans="5:8" x14ac:dyDescent="0.25">
      <c r="E11674">
        <v>11671</v>
      </c>
      <c r="F11674">
        <v>-2.2497400000000001</v>
      </c>
      <c r="G11674">
        <v>-32.889989999999997</v>
      </c>
      <c r="H11674">
        <v>6.0229200000000001</v>
      </c>
    </row>
    <row r="11675" spans="5:8" x14ac:dyDescent="0.25">
      <c r="E11675">
        <v>11672</v>
      </c>
      <c r="F11675">
        <v>-1.3505499999999999</v>
      </c>
      <c r="G11675">
        <v>-32.939959999999999</v>
      </c>
      <c r="H11675">
        <v>6.0229200000000001</v>
      </c>
    </row>
    <row r="11676" spans="5:8" x14ac:dyDescent="0.25">
      <c r="E11676">
        <v>11673</v>
      </c>
      <c r="F11676">
        <v>-0.45029999999999998</v>
      </c>
      <c r="G11676">
        <v>-32.965330000000002</v>
      </c>
      <c r="H11676">
        <v>6.0229200000000001</v>
      </c>
    </row>
    <row r="11677" spans="5:8" x14ac:dyDescent="0.25">
      <c r="E11677">
        <v>11674</v>
      </c>
      <c r="F11677">
        <v>0.45032</v>
      </c>
      <c r="G11677">
        <v>-32.966090000000001</v>
      </c>
      <c r="H11677">
        <v>6.0229200000000001</v>
      </c>
    </row>
    <row r="11678" spans="5:8" x14ac:dyDescent="0.25">
      <c r="E11678">
        <v>11675</v>
      </c>
      <c r="F11678">
        <v>1.3506400000000001</v>
      </c>
      <c r="G11678">
        <v>-32.942300000000003</v>
      </c>
      <c r="H11678">
        <v>6.0229200000000001</v>
      </c>
    </row>
    <row r="11679" spans="5:8" x14ac:dyDescent="0.25">
      <c r="E11679">
        <v>11676</v>
      </c>
      <c r="F11679">
        <v>2.2500200000000001</v>
      </c>
      <c r="G11679">
        <v>-32.894069999999999</v>
      </c>
      <c r="H11679">
        <v>6.0229200000000001</v>
      </c>
    </row>
    <row r="11680" spans="5:8" x14ac:dyDescent="0.25">
      <c r="E11680">
        <v>11677</v>
      </c>
      <c r="F11680">
        <v>3.1477900000000001</v>
      </c>
      <c r="G11680">
        <v>-32.821530000000003</v>
      </c>
      <c r="H11680">
        <v>6.0229200000000001</v>
      </c>
    </row>
    <row r="11681" spans="5:8" x14ac:dyDescent="0.25">
      <c r="E11681">
        <v>11678</v>
      </c>
      <c r="F11681">
        <v>4.04331</v>
      </c>
      <c r="G11681">
        <v>-32.72484</v>
      </c>
      <c r="H11681">
        <v>6.0229200000000001</v>
      </c>
    </row>
    <row r="11682" spans="5:8" x14ac:dyDescent="0.25">
      <c r="E11682">
        <v>11679</v>
      </c>
      <c r="F11682">
        <v>4.9359799999999998</v>
      </c>
      <c r="G11682">
        <v>-32.604149999999997</v>
      </c>
      <c r="H11682">
        <v>6.0229200000000001</v>
      </c>
    </row>
    <row r="11683" spans="5:8" x14ac:dyDescent="0.25">
      <c r="E11683">
        <v>11680</v>
      </c>
      <c r="F11683">
        <v>5.8251499999999998</v>
      </c>
      <c r="G11683">
        <v>-32.459600000000002</v>
      </c>
      <c r="H11683">
        <v>6.0229200000000001</v>
      </c>
    </row>
    <row r="11684" spans="5:8" x14ac:dyDescent="0.25">
      <c r="E11684">
        <v>11681</v>
      </c>
      <c r="F11684">
        <v>6.7102000000000004</v>
      </c>
      <c r="G11684">
        <v>-32.29128</v>
      </c>
      <c r="H11684">
        <v>6.0229200000000001</v>
      </c>
    </row>
    <row r="11685" spans="5:8" x14ac:dyDescent="0.25">
      <c r="E11685">
        <v>11682</v>
      </c>
      <c r="F11685">
        <v>7.5905199999999997</v>
      </c>
      <c r="G11685">
        <v>-32.099269999999997</v>
      </c>
      <c r="H11685">
        <v>6.0229200000000001</v>
      </c>
    </row>
    <row r="11686" spans="5:8" x14ac:dyDescent="0.25">
      <c r="E11686">
        <v>11683</v>
      </c>
      <c r="F11686">
        <v>8.4654399999999992</v>
      </c>
      <c r="G11686">
        <v>-31.883610000000001</v>
      </c>
      <c r="H11686">
        <v>6.0229200000000001</v>
      </c>
    </row>
    <row r="11687" spans="5:8" x14ac:dyDescent="0.25">
      <c r="E11687">
        <v>11684</v>
      </c>
      <c r="F11687">
        <v>9.3343000000000007</v>
      </c>
      <c r="G11687">
        <v>-31.644310000000001</v>
      </c>
      <c r="H11687">
        <v>6.0229200000000001</v>
      </c>
    </row>
    <row r="11688" spans="5:8" x14ac:dyDescent="0.25">
      <c r="E11688">
        <v>11685</v>
      </c>
      <c r="F11688">
        <v>10.196429999999999</v>
      </c>
      <c r="G11688">
        <v>-31.38137</v>
      </c>
      <c r="H11688">
        <v>6.0229200000000001</v>
      </c>
    </row>
    <row r="11689" spans="5:8" x14ac:dyDescent="0.25">
      <c r="E11689">
        <v>11686</v>
      </c>
      <c r="F11689">
        <v>11.0511</v>
      </c>
      <c r="G11689">
        <v>-31.094819999999999</v>
      </c>
      <c r="H11689">
        <v>6.0229200000000001</v>
      </c>
    </row>
    <row r="11690" spans="5:8" x14ac:dyDescent="0.25">
      <c r="E11690">
        <v>11687</v>
      </c>
      <c r="F11690">
        <v>11.89761</v>
      </c>
      <c r="G11690">
        <v>-30.784690000000001</v>
      </c>
      <c r="H11690">
        <v>6.0229200000000001</v>
      </c>
    </row>
    <row r="11691" spans="5:8" x14ac:dyDescent="0.25">
      <c r="E11691">
        <v>11688</v>
      </c>
      <c r="F11691">
        <v>12.735239999999999</v>
      </c>
      <c r="G11691">
        <v>-30.451059999999998</v>
      </c>
      <c r="H11691">
        <v>6.0229200000000001</v>
      </c>
    </row>
    <row r="11692" spans="5:8" x14ac:dyDescent="0.25">
      <c r="E11692">
        <v>11689</v>
      </c>
      <c r="F11692">
        <v>13.56326</v>
      </c>
      <c r="G11692">
        <v>-30.094080000000002</v>
      </c>
      <c r="H11692">
        <v>6.0229200000000001</v>
      </c>
    </row>
    <row r="11693" spans="5:8" x14ac:dyDescent="0.25">
      <c r="E11693">
        <v>11690</v>
      </c>
      <c r="F11693">
        <v>14.380990000000001</v>
      </c>
      <c r="G11693">
        <v>-29.71397</v>
      </c>
      <c r="H11693">
        <v>6.0229200000000001</v>
      </c>
    </row>
    <row r="11694" spans="5:8" x14ac:dyDescent="0.25">
      <c r="E11694">
        <v>11691</v>
      </c>
      <c r="F11694">
        <v>15.18774</v>
      </c>
      <c r="G11694">
        <v>-29.31101</v>
      </c>
      <c r="H11694">
        <v>6.0229200000000001</v>
      </c>
    </row>
    <row r="11695" spans="5:8" x14ac:dyDescent="0.25">
      <c r="E11695">
        <v>11692</v>
      </c>
      <c r="F11695">
        <v>15.982889999999999</v>
      </c>
      <c r="G11695">
        <v>-28.885570000000001</v>
      </c>
      <c r="H11695">
        <v>6.0229200000000001</v>
      </c>
    </row>
    <row r="11696" spans="5:8" x14ac:dyDescent="0.25">
      <c r="E11696">
        <v>11693</v>
      </c>
      <c r="F11696">
        <v>16.765840000000001</v>
      </c>
      <c r="G11696">
        <v>-28.43806</v>
      </c>
      <c r="H11696">
        <v>6.0229200000000001</v>
      </c>
    </row>
    <row r="11697" spans="5:8" x14ac:dyDescent="0.25">
      <c r="E11697">
        <v>11694</v>
      </c>
      <c r="F11697">
        <v>17.53603</v>
      </c>
      <c r="G11697">
        <v>-27.968959999999999</v>
      </c>
      <c r="H11697">
        <v>6.0229200000000001</v>
      </c>
    </row>
    <row r="11698" spans="5:8" x14ac:dyDescent="0.25">
      <c r="E11698">
        <v>11695</v>
      </c>
      <c r="F11698">
        <v>18.292950000000001</v>
      </c>
      <c r="G11698">
        <v>-27.47878</v>
      </c>
      <c r="H11698">
        <v>6.0229200000000001</v>
      </c>
    </row>
    <row r="11699" spans="5:8" x14ac:dyDescent="0.25">
      <c r="E11699">
        <v>11696</v>
      </c>
      <c r="F11699">
        <v>19.03613</v>
      </c>
      <c r="G11699">
        <v>-26.968050000000002</v>
      </c>
      <c r="H11699">
        <v>6.0229200000000001</v>
      </c>
    </row>
    <row r="11700" spans="5:8" x14ac:dyDescent="0.25">
      <c r="E11700">
        <v>11697</v>
      </c>
      <c r="F11700">
        <v>19.7651</v>
      </c>
      <c r="G11700">
        <v>-26.437280000000001</v>
      </c>
      <c r="H11700">
        <v>6.0229200000000001</v>
      </c>
    </row>
    <row r="11701" spans="5:8" x14ac:dyDescent="0.25">
      <c r="E11701">
        <v>11698</v>
      </c>
      <c r="F11701">
        <v>20.479420000000001</v>
      </c>
      <c r="G11701">
        <v>-25.886990000000001</v>
      </c>
      <c r="H11701">
        <v>6.0229200000000001</v>
      </c>
    </row>
    <row r="11702" spans="5:8" x14ac:dyDescent="0.25">
      <c r="E11702">
        <v>11699</v>
      </c>
      <c r="F11702">
        <v>21.178660000000001</v>
      </c>
      <c r="G11702">
        <v>-25.31767</v>
      </c>
      <c r="H11702">
        <v>6.0229200000000001</v>
      </c>
    </row>
    <row r="11703" spans="5:8" x14ac:dyDescent="0.25">
      <c r="E11703">
        <v>11700</v>
      </c>
      <c r="F11703">
        <v>21.862359999999999</v>
      </c>
      <c r="G11703">
        <v>-24.729800000000001</v>
      </c>
      <c r="H11703">
        <v>6.0229200000000001</v>
      </c>
    </row>
    <row r="11704" spans="5:8" x14ac:dyDescent="0.25">
      <c r="E11704">
        <v>11701</v>
      </c>
      <c r="F11704">
        <v>22.530069999999998</v>
      </c>
      <c r="G11704">
        <v>-24.123809999999999</v>
      </c>
      <c r="H11704">
        <v>6.0229200000000001</v>
      </c>
    </row>
    <row r="11705" spans="5:8" x14ac:dyDescent="0.25">
      <c r="E11705">
        <v>11702</v>
      </c>
      <c r="F11705">
        <v>23.1813</v>
      </c>
      <c r="G11705">
        <v>-23.500119999999999</v>
      </c>
      <c r="H11705">
        <v>6.0229200000000001</v>
      </c>
    </row>
    <row r="11706" spans="5:8" x14ac:dyDescent="0.25">
      <c r="E11706">
        <v>11703</v>
      </c>
      <c r="F11706">
        <v>23.815550000000002</v>
      </c>
      <c r="G11706">
        <v>-22.859120000000001</v>
      </c>
      <c r="H11706">
        <v>6.0229200000000001</v>
      </c>
    </row>
    <row r="11707" spans="5:8" x14ac:dyDescent="0.25">
      <c r="E11707">
        <v>11704</v>
      </c>
      <c r="F11707">
        <v>24.432320000000001</v>
      </c>
      <c r="G11707">
        <v>-22.201219999999999</v>
      </c>
      <c r="H11707">
        <v>6.0229200000000001</v>
      </c>
    </row>
    <row r="11708" spans="5:8" x14ac:dyDescent="0.25">
      <c r="E11708">
        <v>11705</v>
      </c>
      <c r="F11708">
        <v>25.03106</v>
      </c>
      <c r="G11708">
        <v>-21.526810000000001</v>
      </c>
      <c r="H11708">
        <v>6.0229200000000001</v>
      </c>
    </row>
    <row r="11709" spans="5:8" x14ac:dyDescent="0.25">
      <c r="E11709">
        <v>11706</v>
      </c>
      <c r="F11709">
        <v>25.611249999999998</v>
      </c>
      <c r="G11709">
        <v>-20.836300000000001</v>
      </c>
      <c r="H11709">
        <v>6.0229200000000001</v>
      </c>
    </row>
    <row r="11710" spans="5:8" x14ac:dyDescent="0.25">
      <c r="E11710">
        <v>11707</v>
      </c>
      <c r="F11710">
        <v>26.172370000000001</v>
      </c>
      <c r="G11710">
        <v>-20.130140000000001</v>
      </c>
      <c r="H11710">
        <v>6.0229200000000001</v>
      </c>
    </row>
    <row r="11711" spans="5:8" x14ac:dyDescent="0.25">
      <c r="E11711">
        <v>11708</v>
      </c>
      <c r="F11711">
        <v>26.71388</v>
      </c>
      <c r="G11711">
        <v>-19.408770000000001</v>
      </c>
      <c r="H11711">
        <v>6.0229200000000001</v>
      </c>
    </row>
    <row r="11712" spans="5:8" x14ac:dyDescent="0.25">
      <c r="E11712">
        <v>11709</v>
      </c>
      <c r="F11712">
        <v>27.235309999999998</v>
      </c>
      <c r="G11712">
        <v>-18.672699999999999</v>
      </c>
      <c r="H11712">
        <v>6.0229200000000001</v>
      </c>
    </row>
    <row r="11713" spans="5:8" x14ac:dyDescent="0.25">
      <c r="E11713">
        <v>11710</v>
      </c>
      <c r="F11713">
        <v>27.736180000000001</v>
      </c>
      <c r="G11713">
        <v>-17.922450000000001</v>
      </c>
      <c r="H11713">
        <v>6.0229200000000001</v>
      </c>
    </row>
    <row r="11714" spans="5:8" x14ac:dyDescent="0.25">
      <c r="E11714">
        <v>11711</v>
      </c>
      <c r="F11714">
        <v>28.216069999999998</v>
      </c>
      <c r="G11714">
        <v>-17.158570000000001</v>
      </c>
      <c r="H11714">
        <v>6.0229200000000001</v>
      </c>
    </row>
    <row r="11715" spans="5:8" x14ac:dyDescent="0.25">
      <c r="E11715">
        <v>11712</v>
      </c>
      <c r="F11715">
        <v>28.67456</v>
      </c>
      <c r="G11715">
        <v>-16.38165</v>
      </c>
      <c r="H11715">
        <v>6.0229200000000001</v>
      </c>
    </row>
    <row r="11716" spans="5:8" x14ac:dyDescent="0.25">
      <c r="E11716">
        <v>11713</v>
      </c>
      <c r="F11716">
        <v>29.11131</v>
      </c>
      <c r="G11716">
        <v>-15.59229</v>
      </c>
      <c r="H11716">
        <v>6.0229200000000001</v>
      </c>
    </row>
    <row r="11717" spans="5:8" x14ac:dyDescent="0.25">
      <c r="E11717">
        <v>11714</v>
      </c>
      <c r="F11717">
        <v>29.525970000000001</v>
      </c>
      <c r="G11717">
        <v>-14.79111</v>
      </c>
      <c r="H11717">
        <v>6.0229200000000001</v>
      </c>
    </row>
    <row r="11718" spans="5:8" x14ac:dyDescent="0.25">
      <c r="E11718">
        <v>11715</v>
      </c>
      <c r="F11718">
        <v>29.918240000000001</v>
      </c>
      <c r="G11718">
        <v>-13.978759999999999</v>
      </c>
      <c r="H11718">
        <v>6.0229200000000001</v>
      </c>
    </row>
    <row r="11719" spans="5:8" x14ac:dyDescent="0.25">
      <c r="E11719">
        <v>11716</v>
      </c>
      <c r="F11719">
        <v>30.287859999999998</v>
      </c>
      <c r="G11719">
        <v>-13.15587</v>
      </c>
      <c r="H11719">
        <v>6.0229200000000001</v>
      </c>
    </row>
    <row r="11720" spans="5:8" x14ac:dyDescent="0.25">
      <c r="E11720">
        <v>11717</v>
      </c>
      <c r="F11720">
        <v>30.63457</v>
      </c>
      <c r="G11720">
        <v>-12.323119999999999</v>
      </c>
      <c r="H11720">
        <v>6.0229200000000001</v>
      </c>
    </row>
    <row r="11721" spans="5:8" x14ac:dyDescent="0.25">
      <c r="E11721">
        <v>11718</v>
      </c>
      <c r="F11721">
        <v>30.95814</v>
      </c>
      <c r="G11721">
        <v>-11.48115</v>
      </c>
      <c r="H11721">
        <v>6.0229200000000001</v>
      </c>
    </row>
    <row r="11722" spans="5:8" x14ac:dyDescent="0.25">
      <c r="E11722">
        <v>11719</v>
      </c>
      <c r="F11722">
        <v>31.258379999999999</v>
      </c>
      <c r="G11722">
        <v>-10.63063</v>
      </c>
      <c r="H11722">
        <v>6.0229200000000001</v>
      </c>
    </row>
    <row r="11723" spans="5:8" x14ac:dyDescent="0.25">
      <c r="E11723">
        <v>11720</v>
      </c>
      <c r="F11723">
        <v>31.5351</v>
      </c>
      <c r="G11723">
        <v>-9.7722300000000004</v>
      </c>
      <c r="H11723">
        <v>6.0229200000000001</v>
      </c>
    </row>
    <row r="11724" spans="5:8" x14ac:dyDescent="0.25">
      <c r="E11724">
        <v>11721</v>
      </c>
      <c r="F11724">
        <v>31.788139999999999</v>
      </c>
      <c r="G11724">
        <v>-8.9066200000000002</v>
      </c>
      <c r="H11724">
        <v>6.0229200000000001</v>
      </c>
    </row>
    <row r="11725" spans="5:8" x14ac:dyDescent="0.25">
      <c r="E11725">
        <v>11722</v>
      </c>
      <c r="F11725">
        <v>32.01737</v>
      </c>
      <c r="G11725">
        <v>-8.0344599999999993</v>
      </c>
      <c r="H11725">
        <v>6.0229200000000001</v>
      </c>
    </row>
    <row r="11726" spans="5:8" x14ac:dyDescent="0.25">
      <c r="E11726">
        <v>11723</v>
      </c>
      <c r="F11726">
        <v>32.222650000000002</v>
      </c>
      <c r="G11726">
        <v>-7.1564199999999998</v>
      </c>
      <c r="H11726">
        <v>6.0229200000000001</v>
      </c>
    </row>
    <row r="11727" spans="5:8" x14ac:dyDescent="0.25">
      <c r="E11727">
        <v>11724</v>
      </c>
      <c r="F11727">
        <v>32.403889999999997</v>
      </c>
      <c r="G11727">
        <v>-6.2731599999999998</v>
      </c>
      <c r="H11727">
        <v>6.0229200000000001</v>
      </c>
    </row>
    <row r="11728" spans="5:8" x14ac:dyDescent="0.25">
      <c r="E11728">
        <v>11725</v>
      </c>
      <c r="F11728">
        <v>32.561</v>
      </c>
      <c r="G11728">
        <v>-5.3853600000000004</v>
      </c>
      <c r="H11728">
        <v>6.0229200000000001</v>
      </c>
    </row>
    <row r="11729" spans="5:8" x14ac:dyDescent="0.25">
      <c r="E11729">
        <v>11726</v>
      </c>
      <c r="F11729">
        <v>32.693919999999999</v>
      </c>
      <c r="G11729">
        <v>-4.4936800000000003</v>
      </c>
      <c r="H11729">
        <v>6.0229200000000001</v>
      </c>
    </row>
    <row r="11730" spans="5:8" x14ac:dyDescent="0.25">
      <c r="E11730">
        <v>11727</v>
      </c>
      <c r="F11730">
        <v>32.802610000000001</v>
      </c>
      <c r="G11730">
        <v>-3.59877</v>
      </c>
      <c r="H11730">
        <v>6.0229200000000001</v>
      </c>
    </row>
    <row r="11731" spans="5:8" x14ac:dyDescent="0.25">
      <c r="E11731">
        <v>11728</v>
      </c>
      <c r="F11731">
        <v>32.887009999999997</v>
      </c>
      <c r="G11731">
        <v>-2.7012900000000002</v>
      </c>
      <c r="H11731">
        <v>6.0229200000000001</v>
      </c>
    </row>
    <row r="11732" spans="5:8" x14ac:dyDescent="0.25">
      <c r="E11732">
        <v>11729</v>
      </c>
      <c r="F11732">
        <v>32.947110000000002</v>
      </c>
      <c r="G11732">
        <v>-1.8019000000000001</v>
      </c>
      <c r="H11732">
        <v>6.0229200000000001</v>
      </c>
    </row>
    <row r="11733" spans="5:8" x14ac:dyDescent="0.25">
      <c r="E11733">
        <v>11730</v>
      </c>
      <c r="F11733">
        <v>32.982900000000001</v>
      </c>
      <c r="G11733">
        <v>-0.90125999999999995</v>
      </c>
      <c r="H11733">
        <v>6.0229200000000001</v>
      </c>
    </row>
    <row r="11734" spans="5:8" x14ac:dyDescent="0.25">
      <c r="E11734">
        <v>11731</v>
      </c>
      <c r="F11734">
        <v>32.993839999999999</v>
      </c>
      <c r="G11734">
        <v>0</v>
      </c>
      <c r="H11734">
        <v>6.1433799999999996</v>
      </c>
    </row>
    <row r="11735" spans="5:8" x14ac:dyDescent="0.25">
      <c r="E11735">
        <v>11732</v>
      </c>
      <c r="F11735">
        <v>32.98095</v>
      </c>
      <c r="G11735">
        <v>0.9012</v>
      </c>
      <c r="H11735">
        <v>6.1433799999999996</v>
      </c>
    </row>
    <row r="11736" spans="5:8" x14ac:dyDescent="0.25">
      <c r="E11736">
        <v>11733</v>
      </c>
      <c r="F11736">
        <v>32.943750000000001</v>
      </c>
      <c r="G11736">
        <v>1.80172</v>
      </c>
      <c r="H11736">
        <v>6.1433799999999996</v>
      </c>
    </row>
    <row r="11737" spans="5:8" x14ac:dyDescent="0.25">
      <c r="E11737">
        <v>11734</v>
      </c>
      <c r="F11737">
        <v>32.882249999999999</v>
      </c>
      <c r="G11737">
        <v>2.7008999999999999</v>
      </c>
      <c r="H11737">
        <v>6.1433799999999996</v>
      </c>
    </row>
    <row r="11738" spans="5:8" x14ac:dyDescent="0.25">
      <c r="E11738">
        <v>11735</v>
      </c>
      <c r="F11738">
        <v>32.796460000000003</v>
      </c>
      <c r="G11738">
        <v>3.59809</v>
      </c>
      <c r="H11738">
        <v>6.1433799999999996</v>
      </c>
    </row>
    <row r="11739" spans="5:8" x14ac:dyDescent="0.25">
      <c r="E11739">
        <v>11736</v>
      </c>
      <c r="F11739">
        <v>32.686390000000003</v>
      </c>
      <c r="G11739">
        <v>4.4926399999999997</v>
      </c>
      <c r="H11739">
        <v>6.1433799999999996</v>
      </c>
    </row>
    <row r="11740" spans="5:8" x14ac:dyDescent="0.25">
      <c r="E11740">
        <v>11737</v>
      </c>
      <c r="F11740">
        <v>32.55209</v>
      </c>
      <c r="G11740">
        <v>5.3838900000000001</v>
      </c>
      <c r="H11740">
        <v>6.1433799999999996</v>
      </c>
    </row>
    <row r="11741" spans="5:8" x14ac:dyDescent="0.25">
      <c r="E11741">
        <v>11738</v>
      </c>
      <c r="F11741">
        <v>32.393569999999997</v>
      </c>
      <c r="G11741">
        <v>6.2711699999999997</v>
      </c>
      <c r="H11741">
        <v>6.1433799999999996</v>
      </c>
    </row>
    <row r="11742" spans="5:8" x14ac:dyDescent="0.25">
      <c r="E11742">
        <v>11739</v>
      </c>
      <c r="F11742">
        <v>32.210900000000002</v>
      </c>
      <c r="G11742">
        <v>7.15381</v>
      </c>
      <c r="H11742">
        <v>6.1433799999999996</v>
      </c>
    </row>
    <row r="11743" spans="5:8" x14ac:dyDescent="0.25">
      <c r="E11743">
        <v>11740</v>
      </c>
      <c r="F11743">
        <v>32.00414</v>
      </c>
      <c r="G11743">
        <v>8.0311400000000006</v>
      </c>
      <c r="H11743">
        <v>6.1433799999999996</v>
      </c>
    </row>
    <row r="11744" spans="5:8" x14ac:dyDescent="0.25">
      <c r="E11744">
        <v>11741</v>
      </c>
      <c r="F11744">
        <v>31.77338</v>
      </c>
      <c r="G11744">
        <v>8.9024800000000006</v>
      </c>
      <c r="H11744">
        <v>6.1433799999999996</v>
      </c>
    </row>
    <row r="11745" spans="5:8" x14ac:dyDescent="0.25">
      <c r="E11745">
        <v>11742</v>
      </c>
      <c r="F11745">
        <v>31.518740000000001</v>
      </c>
      <c r="G11745">
        <v>9.7671600000000005</v>
      </c>
      <c r="H11745">
        <v>6.1433799999999996</v>
      </c>
    </row>
    <row r="11746" spans="5:8" x14ac:dyDescent="0.25">
      <c r="E11746">
        <v>11743</v>
      </c>
      <c r="F11746">
        <v>31.24034</v>
      </c>
      <c r="G11746">
        <v>10.624499999999999</v>
      </c>
      <c r="H11746">
        <v>6.1433799999999996</v>
      </c>
    </row>
    <row r="11747" spans="5:8" x14ac:dyDescent="0.25">
      <c r="E11747">
        <v>11744</v>
      </c>
      <c r="F11747">
        <v>30.938379999999999</v>
      </c>
      <c r="G11747">
        <v>11.47382</v>
      </c>
      <c r="H11747">
        <v>6.1433799999999996</v>
      </c>
    </row>
    <row r="11748" spans="5:8" x14ac:dyDescent="0.25">
      <c r="E11748">
        <v>11745</v>
      </c>
      <c r="F11748">
        <v>30.61308</v>
      </c>
      <c r="G11748">
        <v>12.31447</v>
      </c>
      <c r="H11748">
        <v>6.1433799999999996</v>
      </c>
    </row>
    <row r="11749" spans="5:8" x14ac:dyDescent="0.25">
      <c r="E11749">
        <v>11746</v>
      </c>
      <c r="F11749">
        <v>30.264669999999999</v>
      </c>
      <c r="G11749">
        <v>13.145799999999999</v>
      </c>
      <c r="H11749">
        <v>6.1433799999999996</v>
      </c>
    </row>
    <row r="11750" spans="5:8" x14ac:dyDescent="0.25">
      <c r="E11750">
        <v>11747</v>
      </c>
      <c r="F11750">
        <v>29.89348</v>
      </c>
      <c r="G11750">
        <v>13.967180000000001</v>
      </c>
      <c r="H11750">
        <v>6.1433799999999996</v>
      </c>
    </row>
    <row r="11751" spans="5:8" x14ac:dyDescent="0.25">
      <c r="E11751">
        <v>11748</v>
      </c>
      <c r="F11751">
        <v>29.49982</v>
      </c>
      <c r="G11751">
        <v>14.77801</v>
      </c>
      <c r="H11751">
        <v>6.1433799999999996</v>
      </c>
    </row>
    <row r="11752" spans="5:8" x14ac:dyDescent="0.25">
      <c r="E11752">
        <v>11749</v>
      </c>
      <c r="F11752">
        <v>29.08409</v>
      </c>
      <c r="G11752">
        <v>15.57771</v>
      </c>
      <c r="H11752">
        <v>6.1433799999999996</v>
      </c>
    </row>
    <row r="11753" spans="5:8" x14ac:dyDescent="0.25">
      <c r="E11753">
        <v>11750</v>
      </c>
      <c r="F11753">
        <v>28.646699999999999</v>
      </c>
      <c r="G11753">
        <v>16.365729999999999</v>
      </c>
      <c r="H11753">
        <v>6.1433799999999996</v>
      </c>
    </row>
    <row r="11754" spans="5:8" x14ac:dyDescent="0.25">
      <c r="E11754">
        <v>11751</v>
      </c>
      <c r="F11754">
        <v>28.188089999999999</v>
      </c>
      <c r="G11754">
        <v>17.141559999999998</v>
      </c>
      <c r="H11754">
        <v>6.1433799999999996</v>
      </c>
    </row>
    <row r="11755" spans="5:8" x14ac:dyDescent="0.25">
      <c r="E11755">
        <v>11752</v>
      </c>
      <c r="F11755">
        <v>27.708729999999999</v>
      </c>
      <c r="G11755">
        <v>17.904710000000001</v>
      </c>
      <c r="H11755">
        <v>6.1433799999999996</v>
      </c>
    </row>
    <row r="11756" spans="5:8" x14ac:dyDescent="0.25">
      <c r="E11756">
        <v>11753</v>
      </c>
      <c r="F11756">
        <v>27.20908</v>
      </c>
      <c r="G11756">
        <v>18.654720000000001</v>
      </c>
      <c r="H11756">
        <v>6.1433799999999996</v>
      </c>
    </row>
    <row r="11757" spans="5:8" x14ac:dyDescent="0.25">
      <c r="E11757">
        <v>11754</v>
      </c>
      <c r="F11757">
        <v>26.689609999999998</v>
      </c>
      <c r="G11757">
        <v>19.39114</v>
      </c>
      <c r="H11757">
        <v>6.1433799999999996</v>
      </c>
    </row>
    <row r="11758" spans="5:8" x14ac:dyDescent="0.25">
      <c r="E11758">
        <v>11755</v>
      </c>
      <c r="F11758">
        <v>26.150790000000001</v>
      </c>
      <c r="G11758">
        <v>20.11354</v>
      </c>
      <c r="H11758">
        <v>6.1433799999999996</v>
      </c>
    </row>
    <row r="11759" spans="5:8" x14ac:dyDescent="0.25">
      <c r="E11759">
        <v>11756</v>
      </c>
      <c r="F11759">
        <v>25.593029999999999</v>
      </c>
      <c r="G11759">
        <v>20.821480000000001</v>
      </c>
      <c r="H11759">
        <v>6.1433799999999996</v>
      </c>
    </row>
    <row r="11760" spans="5:8" x14ac:dyDescent="0.25">
      <c r="E11760">
        <v>11757</v>
      </c>
      <c r="F11760">
        <v>25.016749999999998</v>
      </c>
      <c r="G11760">
        <v>21.514500000000002</v>
      </c>
      <c r="H11760">
        <v>6.1433799999999996</v>
      </c>
    </row>
    <row r="11761" spans="5:8" x14ac:dyDescent="0.25">
      <c r="E11761">
        <v>11758</v>
      </c>
      <c r="F11761">
        <v>24.422319999999999</v>
      </c>
      <c r="G11761">
        <v>22.192129999999999</v>
      </c>
      <c r="H11761">
        <v>6.1433799999999996</v>
      </c>
    </row>
    <row r="11762" spans="5:8" x14ac:dyDescent="0.25">
      <c r="E11762">
        <v>11759</v>
      </c>
      <c r="F11762">
        <v>23.810079999999999</v>
      </c>
      <c r="G11762">
        <v>22.853860000000001</v>
      </c>
      <c r="H11762">
        <v>6.1433799999999996</v>
      </c>
    </row>
    <row r="11763" spans="5:8" x14ac:dyDescent="0.25">
      <c r="E11763">
        <v>11760</v>
      </c>
      <c r="F11763">
        <v>23.180330000000001</v>
      </c>
      <c r="G11763">
        <v>23.499130000000001</v>
      </c>
      <c r="H11763">
        <v>6.1433799999999996</v>
      </c>
    </row>
    <row r="11764" spans="5:8" x14ac:dyDescent="0.25">
      <c r="E11764">
        <v>11761</v>
      </c>
      <c r="F11764">
        <v>22.533370000000001</v>
      </c>
      <c r="G11764">
        <v>24.12734</v>
      </c>
      <c r="H11764">
        <v>6.1433799999999996</v>
      </c>
    </row>
    <row r="11765" spans="5:8" x14ac:dyDescent="0.25">
      <c r="E11765">
        <v>11762</v>
      </c>
      <c r="F11765">
        <v>21.869489999999999</v>
      </c>
      <c r="G11765">
        <v>24.737860000000001</v>
      </c>
      <c r="H11765">
        <v>6.1433799999999996</v>
      </c>
    </row>
    <row r="11766" spans="5:8" x14ac:dyDescent="0.25">
      <c r="E11766">
        <v>11763</v>
      </c>
      <c r="F11766">
        <v>21.188980000000001</v>
      </c>
      <c r="G11766">
        <v>25.330020000000001</v>
      </c>
      <c r="H11766">
        <v>6.1433799999999996</v>
      </c>
    </row>
    <row r="11767" spans="5:8" x14ac:dyDescent="0.25">
      <c r="E11767">
        <v>11764</v>
      </c>
      <c r="F11767">
        <v>20.492180000000001</v>
      </c>
      <c r="G11767">
        <v>25.903110000000002</v>
      </c>
      <c r="H11767">
        <v>6.1433799999999996</v>
      </c>
    </row>
    <row r="11768" spans="5:8" x14ac:dyDescent="0.25">
      <c r="E11768">
        <v>11765</v>
      </c>
      <c r="F11768">
        <v>19.779440000000001</v>
      </c>
      <c r="G11768">
        <v>26.45646</v>
      </c>
      <c r="H11768">
        <v>6.1433799999999996</v>
      </c>
    </row>
    <row r="11769" spans="5:8" x14ac:dyDescent="0.25">
      <c r="E11769">
        <v>11766</v>
      </c>
      <c r="F11769">
        <v>19.051179999999999</v>
      </c>
      <c r="G11769">
        <v>26.989380000000001</v>
      </c>
      <c r="H11769">
        <v>6.1433799999999996</v>
      </c>
    </row>
    <row r="11770" spans="5:8" x14ac:dyDescent="0.25">
      <c r="E11770">
        <v>11767</v>
      </c>
      <c r="F11770">
        <v>18.3079</v>
      </c>
      <c r="G11770">
        <v>27.501239999999999</v>
      </c>
      <c r="H11770">
        <v>6.1433799999999996</v>
      </c>
    </row>
    <row r="11771" spans="5:8" x14ac:dyDescent="0.25">
      <c r="E11771">
        <v>11768</v>
      </c>
      <c r="F11771">
        <v>17.550129999999999</v>
      </c>
      <c r="G11771">
        <v>27.99146</v>
      </c>
      <c r="H11771">
        <v>6.1433799999999996</v>
      </c>
    </row>
    <row r="11772" spans="5:8" x14ac:dyDescent="0.25">
      <c r="E11772">
        <v>11769</v>
      </c>
      <c r="F11772">
        <v>16.778510000000001</v>
      </c>
      <c r="G11772">
        <v>28.45955</v>
      </c>
      <c r="H11772">
        <v>6.1433799999999996</v>
      </c>
    </row>
    <row r="11773" spans="5:8" x14ac:dyDescent="0.25">
      <c r="E11773">
        <v>11770</v>
      </c>
      <c r="F11773">
        <v>15.9937</v>
      </c>
      <c r="G11773">
        <v>28.905100000000001</v>
      </c>
      <c r="H11773">
        <v>6.1433799999999996</v>
      </c>
    </row>
    <row r="11774" spans="5:8" x14ac:dyDescent="0.25">
      <c r="E11774">
        <v>11771</v>
      </c>
      <c r="F11774">
        <v>15.196440000000001</v>
      </c>
      <c r="G11774">
        <v>29.327809999999999</v>
      </c>
      <c r="H11774">
        <v>6.1433799999999996</v>
      </c>
    </row>
    <row r="11775" spans="5:8" x14ac:dyDescent="0.25">
      <c r="E11775">
        <v>11772</v>
      </c>
      <c r="F11775">
        <v>14.38752</v>
      </c>
      <c r="G11775">
        <v>29.727460000000001</v>
      </c>
      <c r="H11775">
        <v>6.1433799999999996</v>
      </c>
    </row>
    <row r="11776" spans="5:8" x14ac:dyDescent="0.25">
      <c r="E11776">
        <v>11773</v>
      </c>
      <c r="F11776">
        <v>13.5677</v>
      </c>
      <c r="G11776">
        <v>30.103929999999998</v>
      </c>
      <c r="H11776">
        <v>6.1433799999999996</v>
      </c>
    </row>
    <row r="11777" spans="5:8" x14ac:dyDescent="0.25">
      <c r="E11777">
        <v>11774</v>
      </c>
      <c r="F11777">
        <v>12.73781</v>
      </c>
      <c r="G11777">
        <v>30.4572</v>
      </c>
      <c r="H11777">
        <v>6.1433799999999996</v>
      </c>
    </row>
    <row r="11778" spans="5:8" x14ac:dyDescent="0.25">
      <c r="E11778">
        <v>11775</v>
      </c>
      <c r="F11778">
        <v>11.89861</v>
      </c>
      <c r="G11778">
        <v>30.787269999999999</v>
      </c>
      <c r="H11778">
        <v>6.1433799999999996</v>
      </c>
    </row>
    <row r="11779" spans="5:8" x14ac:dyDescent="0.25">
      <c r="E11779">
        <v>11776</v>
      </c>
      <c r="F11779">
        <v>11.050879999999999</v>
      </c>
      <c r="G11779">
        <v>31.094200000000001</v>
      </c>
      <c r="H11779">
        <v>6.1433799999999996</v>
      </c>
    </row>
    <row r="11780" spans="5:8" x14ac:dyDescent="0.25">
      <c r="E11780">
        <v>11777</v>
      </c>
      <c r="F11780">
        <v>10.195349999999999</v>
      </c>
      <c r="G11780">
        <v>31.378070000000001</v>
      </c>
      <c r="H11780">
        <v>6.1433799999999996</v>
      </c>
    </row>
    <row r="11781" spans="5:8" x14ac:dyDescent="0.25">
      <c r="E11781">
        <v>11778</v>
      </c>
      <c r="F11781">
        <v>9.3327200000000001</v>
      </c>
      <c r="G11781">
        <v>31.638950000000001</v>
      </c>
      <c r="H11781">
        <v>6.1433799999999996</v>
      </c>
    </row>
    <row r="11782" spans="5:8" x14ac:dyDescent="0.25">
      <c r="E11782">
        <v>11779</v>
      </c>
      <c r="F11782">
        <v>8.4636499999999995</v>
      </c>
      <c r="G11782">
        <v>31.87687</v>
      </c>
      <c r="H11782">
        <v>6.1433799999999996</v>
      </c>
    </row>
    <row r="11783" spans="5:8" x14ac:dyDescent="0.25">
      <c r="E11783">
        <v>11780</v>
      </c>
      <c r="F11783">
        <v>7.5887599999999997</v>
      </c>
      <c r="G11783">
        <v>32.091830000000002</v>
      </c>
      <c r="H11783">
        <v>6.1433799999999996</v>
      </c>
    </row>
    <row r="11784" spans="5:8" x14ac:dyDescent="0.25">
      <c r="E11784">
        <v>11781</v>
      </c>
      <c r="F11784">
        <v>6.7086499999999996</v>
      </c>
      <c r="G11784">
        <v>32.283790000000003</v>
      </c>
      <c r="H11784">
        <v>6.1433799999999996</v>
      </c>
    </row>
    <row r="11785" spans="5:8" x14ac:dyDescent="0.25">
      <c r="E11785">
        <v>11782</v>
      </c>
      <c r="F11785">
        <v>5.8239000000000001</v>
      </c>
      <c r="G11785">
        <v>32.452649999999998</v>
      </c>
      <c r="H11785">
        <v>6.1433799999999996</v>
      </c>
    </row>
    <row r="11786" spans="5:8" x14ac:dyDescent="0.25">
      <c r="E11786">
        <v>11783</v>
      </c>
      <c r="F11786">
        <v>4.9350899999999998</v>
      </c>
      <c r="G11786">
        <v>32.598269999999999</v>
      </c>
      <c r="H11786">
        <v>6.1433799999999996</v>
      </c>
    </row>
    <row r="11787" spans="5:8" x14ac:dyDescent="0.25">
      <c r="E11787">
        <v>11784</v>
      </c>
      <c r="F11787">
        <v>4.0427799999999996</v>
      </c>
      <c r="G11787">
        <v>32.720489999999998</v>
      </c>
      <c r="H11787">
        <v>6.1433799999999996</v>
      </c>
    </row>
    <row r="11788" spans="5:8" x14ac:dyDescent="0.25">
      <c r="E11788">
        <v>11785</v>
      </c>
      <c r="F11788">
        <v>3.1475499999999998</v>
      </c>
      <c r="G11788">
        <v>32.819090000000003</v>
      </c>
      <c r="H11788">
        <v>6.1433799999999996</v>
      </c>
    </row>
    <row r="11789" spans="5:8" x14ac:dyDescent="0.25">
      <c r="E11789">
        <v>11786</v>
      </c>
      <c r="F11789">
        <v>2.25</v>
      </c>
      <c r="G11789">
        <v>32.893880000000003</v>
      </c>
      <c r="H11789">
        <v>6.1433799999999996</v>
      </c>
    </row>
    <row r="11790" spans="5:8" x14ac:dyDescent="0.25">
      <c r="E11790">
        <v>11787</v>
      </c>
      <c r="F11790">
        <v>1.3507400000000001</v>
      </c>
      <c r="G11790">
        <v>32.944659999999999</v>
      </c>
      <c r="H11790">
        <v>6.1433799999999996</v>
      </c>
    </row>
    <row r="11791" spans="5:8" x14ac:dyDescent="0.25">
      <c r="E11791">
        <v>11788</v>
      </c>
      <c r="F11791">
        <v>0.45039000000000001</v>
      </c>
      <c r="G11791">
        <v>32.971249999999998</v>
      </c>
      <c r="H11791">
        <v>6.1433799999999996</v>
      </c>
    </row>
    <row r="11792" spans="5:8" x14ac:dyDescent="0.25">
      <c r="E11792">
        <v>11789</v>
      </c>
      <c r="F11792">
        <v>-0.45041999999999999</v>
      </c>
      <c r="G11792">
        <v>32.973509999999997</v>
      </c>
      <c r="H11792">
        <v>6.1433799999999996</v>
      </c>
    </row>
    <row r="11793" spans="5:8" x14ac:dyDescent="0.25">
      <c r="E11793">
        <v>11790</v>
      </c>
      <c r="F11793">
        <v>-1.35101</v>
      </c>
      <c r="G11793">
        <v>32.951329999999999</v>
      </c>
      <c r="H11793">
        <v>6.1433799999999996</v>
      </c>
    </row>
    <row r="11794" spans="5:8" x14ac:dyDescent="0.25">
      <c r="E11794">
        <v>11791</v>
      </c>
      <c r="F11794">
        <v>-2.25074</v>
      </c>
      <c r="G11794">
        <v>32.904649999999997</v>
      </c>
      <c r="H11794">
        <v>6.1433799999999996</v>
      </c>
    </row>
    <row r="11795" spans="5:8" x14ac:dyDescent="0.25">
      <c r="E11795">
        <v>11792</v>
      </c>
      <c r="F11795">
        <v>-3.14893</v>
      </c>
      <c r="G11795">
        <v>32.833440000000003</v>
      </c>
      <c r="H11795">
        <v>6.1433799999999996</v>
      </c>
    </row>
    <row r="11796" spans="5:8" x14ac:dyDescent="0.25">
      <c r="E11796">
        <v>11793</v>
      </c>
      <c r="F11796">
        <v>-4.0449099999999998</v>
      </c>
      <c r="G11796">
        <v>32.737729999999999</v>
      </c>
      <c r="H11796">
        <v>6.1433799999999996</v>
      </c>
    </row>
    <row r="11797" spans="5:8" x14ac:dyDescent="0.25">
      <c r="E11797">
        <v>11794</v>
      </c>
      <c r="F11797">
        <v>-4.9380100000000002</v>
      </c>
      <c r="G11797">
        <v>32.617559999999997</v>
      </c>
      <c r="H11797">
        <v>6.1433799999999996</v>
      </c>
    </row>
    <row r="11798" spans="5:8" x14ac:dyDescent="0.25">
      <c r="E11798">
        <v>11795</v>
      </c>
      <c r="F11798">
        <v>-5.8275499999999996</v>
      </c>
      <c r="G11798">
        <v>32.473010000000002</v>
      </c>
      <c r="H11798">
        <v>6.1433799999999996</v>
      </c>
    </row>
    <row r="11799" spans="5:8" x14ac:dyDescent="0.25">
      <c r="E11799">
        <v>11796</v>
      </c>
      <c r="F11799">
        <v>-6.7128899999999998</v>
      </c>
      <c r="G11799">
        <v>32.304189999999998</v>
      </c>
      <c r="H11799">
        <v>6.1433799999999996</v>
      </c>
    </row>
    <row r="11800" spans="5:8" x14ac:dyDescent="0.25">
      <c r="E11800">
        <v>11797</v>
      </c>
      <c r="F11800">
        <v>-7.5933400000000004</v>
      </c>
      <c r="G11800">
        <v>32.11121</v>
      </c>
      <c r="H11800">
        <v>6.1433799999999996</v>
      </c>
    </row>
    <row r="11801" spans="5:8" x14ac:dyDescent="0.25">
      <c r="E11801">
        <v>11798</v>
      </c>
      <c r="F11801">
        <v>-8.4682600000000008</v>
      </c>
      <c r="G11801">
        <v>31.894210000000001</v>
      </c>
      <c r="H11801">
        <v>6.1433799999999996</v>
      </c>
    </row>
    <row r="11802" spans="5:8" x14ac:dyDescent="0.25">
      <c r="E11802">
        <v>11799</v>
      </c>
      <c r="F11802">
        <v>-9.3369700000000009</v>
      </c>
      <c r="G11802">
        <v>31.65334</v>
      </c>
      <c r="H11802">
        <v>6.1433799999999996</v>
      </c>
    </row>
    <row r="11803" spans="5:8" x14ac:dyDescent="0.25">
      <c r="E11803">
        <v>11800</v>
      </c>
      <c r="F11803">
        <v>-10.19882</v>
      </c>
      <c r="G11803">
        <v>31.388750000000002</v>
      </c>
      <c r="H11803">
        <v>6.1433799999999996</v>
      </c>
    </row>
    <row r="11804" spans="5:8" x14ac:dyDescent="0.25">
      <c r="E11804">
        <v>11801</v>
      </c>
      <c r="F11804">
        <v>-11.05316</v>
      </c>
      <c r="G11804">
        <v>31.100619999999999</v>
      </c>
      <c r="H11804">
        <v>6.1433799999999996</v>
      </c>
    </row>
    <row r="11805" spans="5:8" x14ac:dyDescent="0.25">
      <c r="E11805">
        <v>11802</v>
      </c>
      <c r="F11805">
        <v>-11.899330000000001</v>
      </c>
      <c r="G11805">
        <v>30.78913</v>
      </c>
      <c r="H11805">
        <v>6.1433799999999996</v>
      </c>
    </row>
    <row r="11806" spans="5:8" x14ac:dyDescent="0.25">
      <c r="E11806">
        <v>11803</v>
      </c>
      <c r="F11806">
        <v>-12.73668</v>
      </c>
      <c r="G11806">
        <v>30.454509999999999</v>
      </c>
      <c r="H11806">
        <v>6.1433799999999996</v>
      </c>
    </row>
    <row r="11807" spans="5:8" x14ac:dyDescent="0.25">
      <c r="E11807">
        <v>11804</v>
      </c>
      <c r="F11807">
        <v>-13.56457</v>
      </c>
      <c r="G11807">
        <v>30.096990000000002</v>
      </c>
      <c r="H11807">
        <v>6.1433799999999996</v>
      </c>
    </row>
    <row r="11808" spans="5:8" x14ac:dyDescent="0.25">
      <c r="E11808">
        <v>11805</v>
      </c>
      <c r="F11808">
        <v>-14.38237</v>
      </c>
      <c r="G11808">
        <v>29.716830000000002</v>
      </c>
      <c r="H11808">
        <v>6.1433799999999996</v>
      </c>
    </row>
    <row r="11809" spans="5:8" x14ac:dyDescent="0.25">
      <c r="E11809">
        <v>11806</v>
      </c>
      <c r="F11809">
        <v>-15.189450000000001</v>
      </c>
      <c r="G11809">
        <v>29.314319999999999</v>
      </c>
      <c r="H11809">
        <v>6.1433799999999996</v>
      </c>
    </row>
    <row r="11810" spans="5:8" x14ac:dyDescent="0.25">
      <c r="E11810">
        <v>11807</v>
      </c>
      <c r="F11810">
        <v>-15.98521</v>
      </c>
      <c r="G11810">
        <v>28.889769999999999</v>
      </c>
      <c r="H11810">
        <v>6.1433799999999996</v>
      </c>
    </row>
    <row r="11811" spans="5:8" x14ac:dyDescent="0.25">
      <c r="E11811">
        <v>11808</v>
      </c>
      <c r="F11811">
        <v>-16.76905</v>
      </c>
      <c r="G11811">
        <v>28.44351</v>
      </c>
      <c r="H11811">
        <v>6.1433799999999996</v>
      </c>
    </row>
    <row r="11812" spans="5:8" x14ac:dyDescent="0.25">
      <c r="E11812">
        <v>11809</v>
      </c>
      <c r="F11812">
        <v>-17.540389999999999</v>
      </c>
      <c r="G11812">
        <v>27.975919999999999</v>
      </c>
      <c r="H11812">
        <v>6.1433799999999996</v>
      </c>
    </row>
    <row r="11813" spans="5:8" x14ac:dyDescent="0.25">
      <c r="E11813">
        <v>11810</v>
      </c>
      <c r="F11813">
        <v>-18.298660000000002</v>
      </c>
      <c r="G11813">
        <v>27.487359999999999</v>
      </c>
      <c r="H11813">
        <v>6.1433799999999996</v>
      </c>
    </row>
    <row r="11814" spans="5:8" x14ac:dyDescent="0.25">
      <c r="E11814">
        <v>11811</v>
      </c>
      <c r="F11814">
        <v>-19.043299999999999</v>
      </c>
      <c r="G11814">
        <v>26.97822</v>
      </c>
      <c r="H11814">
        <v>6.1433799999999996</v>
      </c>
    </row>
    <row r="11815" spans="5:8" x14ac:dyDescent="0.25">
      <c r="E11815">
        <v>11812</v>
      </c>
      <c r="F11815">
        <v>-19.773790000000002</v>
      </c>
      <c r="G11815">
        <v>26.448899999999998</v>
      </c>
      <c r="H11815">
        <v>6.1433799999999996</v>
      </c>
    </row>
    <row r="11816" spans="5:8" x14ac:dyDescent="0.25">
      <c r="E11816">
        <v>11813</v>
      </c>
      <c r="F11816">
        <v>-20.489570000000001</v>
      </c>
      <c r="G11816">
        <v>25.899819999999998</v>
      </c>
      <c r="H11816">
        <v>6.1433799999999996</v>
      </c>
    </row>
    <row r="11817" spans="5:8" x14ac:dyDescent="0.25">
      <c r="E11817">
        <v>11814</v>
      </c>
      <c r="F11817">
        <v>-21.19013</v>
      </c>
      <c r="G11817">
        <v>25.331389999999999</v>
      </c>
      <c r="H11817">
        <v>6.1433799999999996</v>
      </c>
    </row>
    <row r="11818" spans="5:8" x14ac:dyDescent="0.25">
      <c r="E11818">
        <v>11815</v>
      </c>
      <c r="F11818">
        <v>-21.874939999999999</v>
      </c>
      <c r="G11818">
        <v>24.744029999999999</v>
      </c>
      <c r="H11818">
        <v>6.1433799999999996</v>
      </c>
    </row>
    <row r="11819" spans="5:8" x14ac:dyDescent="0.25">
      <c r="E11819">
        <v>11816</v>
      </c>
      <c r="F11819">
        <v>-22.543500000000002</v>
      </c>
      <c r="G11819">
        <v>24.138190000000002</v>
      </c>
      <c r="H11819">
        <v>6.1433799999999996</v>
      </c>
    </row>
    <row r="11820" spans="5:8" x14ac:dyDescent="0.25">
      <c r="E11820">
        <v>11817</v>
      </c>
      <c r="F11820">
        <v>-23.19528</v>
      </c>
      <c r="G11820">
        <v>23.514289999999999</v>
      </c>
      <c r="H11820">
        <v>6.1433799999999996</v>
      </c>
    </row>
    <row r="11821" spans="5:8" x14ac:dyDescent="0.25">
      <c r="E11821">
        <v>11818</v>
      </c>
      <c r="F11821">
        <v>-23.829799999999999</v>
      </c>
      <c r="G11821">
        <v>22.872789999999998</v>
      </c>
      <c r="H11821">
        <v>6.1433799999999996</v>
      </c>
    </row>
    <row r="11822" spans="5:8" x14ac:dyDescent="0.25">
      <c r="E11822">
        <v>11819</v>
      </c>
      <c r="F11822">
        <v>-24.446539999999999</v>
      </c>
      <c r="G11822">
        <v>22.21414</v>
      </c>
      <c r="H11822">
        <v>6.1433799999999996</v>
      </c>
    </row>
    <row r="11823" spans="5:8" x14ac:dyDescent="0.25">
      <c r="E11823">
        <v>11820</v>
      </c>
      <c r="F11823">
        <v>-25.045030000000001</v>
      </c>
      <c r="G11823">
        <v>21.538820000000001</v>
      </c>
      <c r="H11823">
        <v>6.1433799999999996</v>
      </c>
    </row>
    <row r="11824" spans="5:8" x14ac:dyDescent="0.25">
      <c r="E11824">
        <v>11821</v>
      </c>
      <c r="F11824">
        <v>-25.624780000000001</v>
      </c>
      <c r="G11824">
        <v>20.84731</v>
      </c>
      <c r="H11824">
        <v>6.1433799999999996</v>
      </c>
    </row>
    <row r="11825" spans="5:8" x14ac:dyDescent="0.25">
      <c r="E11825">
        <v>11822</v>
      </c>
      <c r="F11825">
        <v>-26.185320000000001</v>
      </c>
      <c r="G11825">
        <v>20.1401</v>
      </c>
      <c r="H11825">
        <v>6.1433799999999996</v>
      </c>
    </row>
    <row r="11826" spans="5:8" x14ac:dyDescent="0.25">
      <c r="E11826">
        <v>11823</v>
      </c>
      <c r="F11826">
        <v>-26.726189999999999</v>
      </c>
      <c r="G11826">
        <v>19.41771</v>
      </c>
      <c r="H11826">
        <v>6.1433799999999996</v>
      </c>
    </row>
    <row r="11827" spans="5:8" x14ac:dyDescent="0.25">
      <c r="E11827">
        <v>11824</v>
      </c>
      <c r="F11827">
        <v>-27.246949999999998</v>
      </c>
      <c r="G11827">
        <v>18.680679999999999</v>
      </c>
      <c r="H11827">
        <v>6.1433799999999996</v>
      </c>
    </row>
    <row r="11828" spans="5:8" x14ac:dyDescent="0.25">
      <c r="E11828">
        <v>11825</v>
      </c>
      <c r="F11828">
        <v>-27.747170000000001</v>
      </c>
      <c r="G11828">
        <v>17.929549999999999</v>
      </c>
      <c r="H11828">
        <v>6.1433799999999996</v>
      </c>
    </row>
    <row r="11829" spans="5:8" x14ac:dyDescent="0.25">
      <c r="E11829">
        <v>11826</v>
      </c>
      <c r="F11829">
        <v>-28.226459999999999</v>
      </c>
      <c r="G11829">
        <v>17.16489</v>
      </c>
      <c r="H11829">
        <v>6.1433799999999996</v>
      </c>
    </row>
    <row r="11830" spans="5:8" x14ac:dyDescent="0.25">
      <c r="E11830">
        <v>11827</v>
      </c>
      <c r="F11830">
        <v>-28.684429999999999</v>
      </c>
      <c r="G11830">
        <v>16.387280000000001</v>
      </c>
      <c r="H11830">
        <v>6.1433799999999996</v>
      </c>
    </row>
    <row r="11831" spans="5:8" x14ac:dyDescent="0.25">
      <c r="E11831">
        <v>11828</v>
      </c>
      <c r="F11831">
        <v>-29.120740000000001</v>
      </c>
      <c r="G11831">
        <v>15.597340000000001</v>
      </c>
      <c r="H11831">
        <v>6.1433799999999996</v>
      </c>
    </row>
    <row r="11832" spans="5:8" x14ac:dyDescent="0.25">
      <c r="E11832">
        <v>11829</v>
      </c>
      <c r="F11832">
        <v>-29.535070000000001</v>
      </c>
      <c r="G11832">
        <v>14.795669999999999</v>
      </c>
      <c r="H11832">
        <v>6.1433799999999996</v>
      </c>
    </row>
    <row r="11833" spans="5:8" x14ac:dyDescent="0.25">
      <c r="E11833">
        <v>11830</v>
      </c>
      <c r="F11833">
        <v>-29.927140000000001</v>
      </c>
      <c r="G11833">
        <v>13.98291</v>
      </c>
      <c r="H11833">
        <v>6.1433799999999996</v>
      </c>
    </row>
    <row r="11834" spans="5:8" x14ac:dyDescent="0.25">
      <c r="E11834">
        <v>11831</v>
      </c>
      <c r="F11834">
        <v>-30.296690000000002</v>
      </c>
      <c r="G11834">
        <v>13.15971</v>
      </c>
      <c r="H11834">
        <v>6.1433799999999996</v>
      </c>
    </row>
    <row r="11835" spans="5:8" x14ac:dyDescent="0.25">
      <c r="E11835">
        <v>11832</v>
      </c>
      <c r="F11835">
        <v>-30.643529999999998</v>
      </c>
      <c r="G11835">
        <v>12.32672</v>
      </c>
      <c r="H11835">
        <v>6.1433799999999996</v>
      </c>
    </row>
    <row r="11836" spans="5:8" x14ac:dyDescent="0.25">
      <c r="E11836">
        <v>11833</v>
      </c>
      <c r="F11836">
        <v>-30.967459999999999</v>
      </c>
      <c r="G11836">
        <v>11.48461</v>
      </c>
      <c r="H11836">
        <v>6.1433799999999996</v>
      </c>
    </row>
    <row r="11837" spans="5:8" x14ac:dyDescent="0.25">
      <c r="E11837">
        <v>11834</v>
      </c>
      <c r="F11837">
        <v>-31.268339999999998</v>
      </c>
      <c r="G11837">
        <v>10.63402</v>
      </c>
      <c r="H11837">
        <v>6.1433799999999996</v>
      </c>
    </row>
    <row r="11838" spans="5:8" x14ac:dyDescent="0.25">
      <c r="E11838">
        <v>11835</v>
      </c>
      <c r="F11838">
        <v>-31.546029999999998</v>
      </c>
      <c r="G11838">
        <v>9.77562</v>
      </c>
      <c r="H11838">
        <v>6.1433799999999996</v>
      </c>
    </row>
    <row r="11839" spans="5:8" x14ac:dyDescent="0.25">
      <c r="E11839">
        <v>11836</v>
      </c>
      <c r="F11839">
        <v>-31.800439999999998</v>
      </c>
      <c r="G11839">
        <v>8.9100599999999996</v>
      </c>
      <c r="H11839">
        <v>6.1433799999999996</v>
      </c>
    </row>
    <row r="11840" spans="5:8" x14ac:dyDescent="0.25">
      <c r="E11840">
        <v>11837</v>
      </c>
      <c r="F11840">
        <v>-32.03143</v>
      </c>
      <c r="G11840">
        <v>8.0379900000000006</v>
      </c>
      <c r="H11840">
        <v>6.1433799999999996</v>
      </c>
    </row>
    <row r="11841" spans="5:8" x14ac:dyDescent="0.25">
      <c r="E11841">
        <v>11838</v>
      </c>
      <c r="F11841">
        <v>-32.23892</v>
      </c>
      <c r="G11841">
        <v>7.1600299999999999</v>
      </c>
      <c r="H11841">
        <v>6.1433799999999996</v>
      </c>
    </row>
    <row r="11842" spans="5:8" x14ac:dyDescent="0.25">
      <c r="E11842">
        <v>11839</v>
      </c>
      <c r="F11842">
        <v>-32.422759999999997</v>
      </c>
      <c r="G11842">
        <v>6.2768199999999998</v>
      </c>
      <c r="H11842">
        <v>6.1433799999999996</v>
      </c>
    </row>
    <row r="11843" spans="5:8" x14ac:dyDescent="0.25">
      <c r="E11843">
        <v>11840</v>
      </c>
      <c r="F11843">
        <v>-32.582839999999997</v>
      </c>
      <c r="G11843">
        <v>5.3889699999999996</v>
      </c>
      <c r="H11843">
        <v>6.1433799999999996</v>
      </c>
    </row>
    <row r="11844" spans="5:8" x14ac:dyDescent="0.25">
      <c r="E11844">
        <v>11841</v>
      </c>
      <c r="F11844">
        <v>-32.718980000000002</v>
      </c>
      <c r="G11844">
        <v>4.4971199999999998</v>
      </c>
      <c r="H11844">
        <v>6.1433799999999996</v>
      </c>
    </row>
    <row r="11845" spans="5:8" x14ac:dyDescent="0.25">
      <c r="E11845">
        <v>11842</v>
      </c>
      <c r="F11845">
        <v>-32.831020000000002</v>
      </c>
      <c r="G11845">
        <v>3.60188</v>
      </c>
      <c r="H11845">
        <v>6.1433799999999996</v>
      </c>
    </row>
    <row r="11846" spans="5:8" x14ac:dyDescent="0.25">
      <c r="E11846">
        <v>11843</v>
      </c>
      <c r="F11846">
        <v>-32.918770000000002</v>
      </c>
      <c r="G11846">
        <v>2.7039</v>
      </c>
      <c r="H11846">
        <v>6.1433799999999996</v>
      </c>
    </row>
    <row r="11847" spans="5:8" x14ac:dyDescent="0.25">
      <c r="E11847">
        <v>11844</v>
      </c>
      <c r="F11847">
        <v>-32.982019999999999</v>
      </c>
      <c r="G11847">
        <v>1.8038099999999999</v>
      </c>
      <c r="H11847">
        <v>6.1433799999999996</v>
      </c>
    </row>
    <row r="11848" spans="5:8" x14ac:dyDescent="0.25">
      <c r="E11848">
        <v>11845</v>
      </c>
      <c r="F11848">
        <v>-33.020609999999998</v>
      </c>
      <c r="G11848">
        <v>0.90229000000000004</v>
      </c>
      <c r="H11848">
        <v>6.1433799999999996</v>
      </c>
    </row>
    <row r="11849" spans="5:8" x14ac:dyDescent="0.25">
      <c r="E11849">
        <v>11846</v>
      </c>
      <c r="F11849">
        <v>-33.034350000000003</v>
      </c>
      <c r="G11849">
        <v>0</v>
      </c>
      <c r="H11849">
        <v>6.1433799999999996</v>
      </c>
    </row>
    <row r="11850" spans="5:8" x14ac:dyDescent="0.25">
      <c r="E11850">
        <v>11847</v>
      </c>
      <c r="F11850">
        <v>-33.023110000000003</v>
      </c>
      <c r="G11850">
        <v>-0.90236000000000005</v>
      </c>
      <c r="H11850">
        <v>6.1433799999999996</v>
      </c>
    </row>
    <row r="11851" spans="5:8" x14ac:dyDescent="0.25">
      <c r="E11851">
        <v>11848</v>
      </c>
      <c r="F11851">
        <v>-32.986809999999998</v>
      </c>
      <c r="G11851">
        <v>-1.8040799999999999</v>
      </c>
      <c r="H11851">
        <v>6.1433799999999996</v>
      </c>
    </row>
    <row r="11852" spans="5:8" x14ac:dyDescent="0.25">
      <c r="E11852">
        <v>11849</v>
      </c>
      <c r="F11852">
        <v>-32.925409999999999</v>
      </c>
      <c r="G11852">
        <v>-2.70445</v>
      </c>
      <c r="H11852">
        <v>6.1433799999999996</v>
      </c>
    </row>
    <row r="11853" spans="5:8" x14ac:dyDescent="0.25">
      <c r="E11853">
        <v>11850</v>
      </c>
      <c r="F11853">
        <v>-32.838940000000001</v>
      </c>
      <c r="G11853">
        <v>-3.6027499999999999</v>
      </c>
      <c r="H11853">
        <v>6.1433799999999996</v>
      </c>
    </row>
    <row r="11854" spans="5:8" x14ac:dyDescent="0.25">
      <c r="E11854">
        <v>11851</v>
      </c>
      <c r="F11854">
        <v>-32.727499999999999</v>
      </c>
      <c r="G11854">
        <v>-4.4982899999999999</v>
      </c>
      <c r="H11854">
        <v>6.1433799999999996</v>
      </c>
    </row>
    <row r="11855" spans="5:8" x14ac:dyDescent="0.25">
      <c r="E11855">
        <v>11852</v>
      </c>
      <c r="F11855">
        <v>-32.591250000000002</v>
      </c>
      <c r="G11855">
        <v>-5.3903600000000003</v>
      </c>
      <c r="H11855">
        <v>6.1433799999999996</v>
      </c>
    </row>
    <row r="11856" spans="5:8" x14ac:dyDescent="0.25">
      <c r="E11856">
        <v>11853</v>
      </c>
      <c r="F11856">
        <v>-32.43038</v>
      </c>
      <c r="G11856">
        <v>-6.2782900000000001</v>
      </c>
      <c r="H11856">
        <v>6.1433799999999996</v>
      </c>
    </row>
    <row r="11857" spans="5:8" x14ac:dyDescent="0.25">
      <c r="E11857">
        <v>11854</v>
      </c>
      <c r="F11857">
        <v>-32.245159999999998</v>
      </c>
      <c r="G11857">
        <v>-7.1614199999999997</v>
      </c>
      <c r="H11857">
        <v>6.1433799999999996</v>
      </c>
    </row>
    <row r="11858" spans="5:8" x14ac:dyDescent="0.25">
      <c r="E11858">
        <v>11855</v>
      </c>
      <c r="F11858">
        <v>-32.035850000000003</v>
      </c>
      <c r="G11858">
        <v>-8.0390999999999995</v>
      </c>
      <c r="H11858">
        <v>6.1433799999999996</v>
      </c>
    </row>
    <row r="11859" spans="5:8" x14ac:dyDescent="0.25">
      <c r="E11859">
        <v>11856</v>
      </c>
      <c r="F11859">
        <v>-31.80274</v>
      </c>
      <c r="G11859">
        <v>-8.9107099999999999</v>
      </c>
      <c r="H11859">
        <v>6.1433799999999996</v>
      </c>
    </row>
    <row r="11860" spans="5:8" x14ac:dyDescent="0.25">
      <c r="E11860">
        <v>11857</v>
      </c>
      <c r="F11860">
        <v>-31.546099999999999</v>
      </c>
      <c r="G11860">
        <v>-9.7756399999999992</v>
      </c>
      <c r="H11860">
        <v>6.1433799999999996</v>
      </c>
    </row>
    <row r="11861" spans="5:8" x14ac:dyDescent="0.25">
      <c r="E11861">
        <v>11858</v>
      </c>
      <c r="F11861">
        <v>-31.266200000000001</v>
      </c>
      <c r="G11861">
        <v>-10.633290000000001</v>
      </c>
      <c r="H11861">
        <v>6.1433799999999996</v>
      </c>
    </row>
    <row r="11862" spans="5:8" x14ac:dyDescent="0.25">
      <c r="E11862">
        <v>11859</v>
      </c>
      <c r="F11862">
        <v>-30.963290000000001</v>
      </c>
      <c r="G11862">
        <v>-11.48306</v>
      </c>
      <c r="H11862">
        <v>6.1433799999999996</v>
      </c>
    </row>
    <row r="11863" spans="5:8" x14ac:dyDescent="0.25">
      <c r="E11863">
        <v>11860</v>
      </c>
      <c r="F11863">
        <v>-30.63758</v>
      </c>
      <c r="G11863">
        <v>-12.32433</v>
      </c>
      <c r="H11863">
        <v>6.1433799999999996</v>
      </c>
    </row>
    <row r="11864" spans="5:8" x14ac:dyDescent="0.25">
      <c r="E11864">
        <v>11861</v>
      </c>
      <c r="F11864">
        <v>-30.289259999999999</v>
      </c>
      <c r="G11864">
        <v>-13.15648</v>
      </c>
      <c r="H11864">
        <v>6.1433799999999996</v>
      </c>
    </row>
    <row r="11865" spans="5:8" x14ac:dyDescent="0.25">
      <c r="E11865">
        <v>11862</v>
      </c>
      <c r="F11865">
        <v>-29.918530000000001</v>
      </c>
      <c r="G11865">
        <v>-13.97889</v>
      </c>
      <c r="H11865">
        <v>6.1433799999999996</v>
      </c>
    </row>
    <row r="11866" spans="5:8" x14ac:dyDescent="0.25">
      <c r="E11866">
        <v>11863</v>
      </c>
      <c r="F11866">
        <v>-29.525580000000001</v>
      </c>
      <c r="G11866">
        <v>-14.79091</v>
      </c>
      <c r="H11866">
        <v>6.1433799999999996</v>
      </c>
    </row>
    <row r="11867" spans="5:8" x14ac:dyDescent="0.25">
      <c r="E11867">
        <v>11864</v>
      </c>
      <c r="F11867">
        <v>-29.110579999999999</v>
      </c>
      <c r="G11867">
        <v>-15.591900000000001</v>
      </c>
      <c r="H11867">
        <v>6.1433799999999996</v>
      </c>
    </row>
    <row r="11868" spans="5:8" x14ac:dyDescent="0.25">
      <c r="E11868">
        <v>11865</v>
      </c>
      <c r="F11868">
        <v>-28.673780000000001</v>
      </c>
      <c r="G11868">
        <v>-16.3812</v>
      </c>
      <c r="H11868">
        <v>6.1433799999999996</v>
      </c>
    </row>
    <row r="11869" spans="5:8" x14ac:dyDescent="0.25">
      <c r="E11869">
        <v>11866</v>
      </c>
      <c r="F11869">
        <v>-28.215430000000001</v>
      </c>
      <c r="G11869">
        <v>-17.158180000000002</v>
      </c>
      <c r="H11869">
        <v>6.1433799999999996</v>
      </c>
    </row>
    <row r="11870" spans="5:8" x14ac:dyDescent="0.25">
      <c r="E11870">
        <v>11867</v>
      </c>
      <c r="F11870">
        <v>-27.73583</v>
      </c>
      <c r="G11870">
        <v>-17.922219999999999</v>
      </c>
      <c r="H11870">
        <v>6.1433799999999996</v>
      </c>
    </row>
    <row r="11871" spans="5:8" x14ac:dyDescent="0.25">
      <c r="E11871">
        <v>11868</v>
      </c>
      <c r="F11871">
        <v>-27.235330000000001</v>
      </c>
      <c r="G11871">
        <v>-18.672720000000002</v>
      </c>
      <c r="H11871">
        <v>6.1433799999999996</v>
      </c>
    </row>
    <row r="11872" spans="5:8" x14ac:dyDescent="0.25">
      <c r="E11872">
        <v>11869</v>
      </c>
      <c r="F11872">
        <v>-26.71433</v>
      </c>
      <c r="G11872">
        <v>-19.409099999999999</v>
      </c>
      <c r="H11872">
        <v>6.1433799999999996</v>
      </c>
    </row>
    <row r="11873" spans="5:8" x14ac:dyDescent="0.25">
      <c r="E11873">
        <v>11870</v>
      </c>
      <c r="F11873">
        <v>-26.173259999999999</v>
      </c>
      <c r="G11873">
        <v>-20.13082</v>
      </c>
      <c r="H11873">
        <v>6.1433799999999996</v>
      </c>
    </row>
    <row r="11874" spans="5:8" x14ac:dyDescent="0.25">
      <c r="E11874">
        <v>11871</v>
      </c>
      <c r="F11874">
        <v>-25.612590000000001</v>
      </c>
      <c r="G11874">
        <v>-20.837389999999999</v>
      </c>
      <c r="H11874">
        <v>6.1433799999999996</v>
      </c>
    </row>
    <row r="11875" spans="5:8" x14ac:dyDescent="0.25">
      <c r="E11875">
        <v>11872</v>
      </c>
      <c r="F11875">
        <v>-25.032820000000001</v>
      </c>
      <c r="G11875">
        <v>-21.528320000000001</v>
      </c>
      <c r="H11875">
        <v>6.1433799999999996</v>
      </c>
    </row>
    <row r="11876" spans="5:8" x14ac:dyDescent="0.25">
      <c r="E11876">
        <v>11873</v>
      </c>
      <c r="F11876">
        <v>-24.434429999999999</v>
      </c>
      <c r="G11876">
        <v>-22.203130000000002</v>
      </c>
      <c r="H11876">
        <v>6.1433799999999996</v>
      </c>
    </row>
    <row r="11877" spans="5:8" x14ac:dyDescent="0.25">
      <c r="E11877">
        <v>11874</v>
      </c>
      <c r="F11877">
        <v>-23.817920000000001</v>
      </c>
      <c r="G11877">
        <v>-22.86139</v>
      </c>
      <c r="H11877">
        <v>6.1433799999999996</v>
      </c>
    </row>
    <row r="11878" spans="5:8" x14ac:dyDescent="0.25">
      <c r="E11878">
        <v>11875</v>
      </c>
      <c r="F11878">
        <v>-23.183769999999999</v>
      </c>
      <c r="G11878">
        <v>-23.50263</v>
      </c>
      <c r="H11878">
        <v>6.1433799999999996</v>
      </c>
    </row>
    <row r="11879" spans="5:8" x14ac:dyDescent="0.25">
      <c r="E11879">
        <v>11876</v>
      </c>
      <c r="F11879">
        <v>-22.53246</v>
      </c>
      <c r="G11879">
        <v>-24.126380000000001</v>
      </c>
      <c r="H11879">
        <v>6.1433799999999996</v>
      </c>
    </row>
    <row r="11880" spans="5:8" x14ac:dyDescent="0.25">
      <c r="E11880">
        <v>11877</v>
      </c>
      <c r="F11880">
        <v>-21.864439999999998</v>
      </c>
      <c r="G11880">
        <v>-24.73216</v>
      </c>
      <c r="H11880">
        <v>6.1433799999999996</v>
      </c>
    </row>
    <row r="11881" spans="5:8" x14ac:dyDescent="0.25">
      <c r="E11881">
        <v>11878</v>
      </c>
      <c r="F11881">
        <v>-21.18017</v>
      </c>
      <c r="G11881">
        <v>-25.319479999999999</v>
      </c>
      <c r="H11881">
        <v>6.1433799999999996</v>
      </c>
    </row>
    <row r="11882" spans="5:8" x14ac:dyDescent="0.25">
      <c r="E11882">
        <v>11879</v>
      </c>
      <c r="F11882">
        <v>-20.480080000000001</v>
      </c>
      <c r="G11882">
        <v>-25.887830000000001</v>
      </c>
      <c r="H11882">
        <v>6.1433799999999996</v>
      </c>
    </row>
    <row r="11883" spans="5:8" x14ac:dyDescent="0.25">
      <c r="E11883">
        <v>11880</v>
      </c>
      <c r="F11883">
        <v>-19.76465</v>
      </c>
      <c r="G11883">
        <v>-26.436679999999999</v>
      </c>
      <c r="H11883">
        <v>6.1433799999999996</v>
      </c>
    </row>
    <row r="11884" spans="5:8" x14ac:dyDescent="0.25">
      <c r="E11884">
        <v>11881</v>
      </c>
      <c r="F11884">
        <v>-19.03435</v>
      </c>
      <c r="G11884">
        <v>-26.965530000000001</v>
      </c>
      <c r="H11884">
        <v>6.1433799999999996</v>
      </c>
    </row>
    <row r="11885" spans="5:8" x14ac:dyDescent="0.25">
      <c r="E11885">
        <v>11882</v>
      </c>
      <c r="F11885">
        <v>-18.28969</v>
      </c>
      <c r="G11885">
        <v>-27.473880000000001</v>
      </c>
      <c r="H11885">
        <v>6.1433799999999996</v>
      </c>
    </row>
    <row r="11886" spans="5:8" x14ac:dyDescent="0.25">
      <c r="E11886">
        <v>11883</v>
      </c>
      <c r="F11886">
        <v>-17.531210000000002</v>
      </c>
      <c r="G11886">
        <v>-27.961279999999999</v>
      </c>
      <c r="H11886">
        <v>6.1433799999999996</v>
      </c>
    </row>
    <row r="11887" spans="5:8" x14ac:dyDescent="0.25">
      <c r="E11887">
        <v>11884</v>
      </c>
      <c r="F11887">
        <v>-16.759499999999999</v>
      </c>
      <c r="G11887">
        <v>-28.427309999999999</v>
      </c>
      <c r="H11887">
        <v>6.1433799999999996</v>
      </c>
    </row>
    <row r="11888" spans="5:8" x14ac:dyDescent="0.25">
      <c r="E11888">
        <v>11885</v>
      </c>
      <c r="F11888">
        <v>-15.97518</v>
      </c>
      <c r="G11888">
        <v>-28.87163</v>
      </c>
      <c r="H11888">
        <v>6.1433799999999996</v>
      </c>
    </row>
    <row r="11889" spans="5:8" x14ac:dyDescent="0.25">
      <c r="E11889">
        <v>11886</v>
      </c>
      <c r="F11889">
        <v>-15.178890000000001</v>
      </c>
      <c r="G11889">
        <v>-29.293939999999999</v>
      </c>
      <c r="H11889">
        <v>6.1433799999999996</v>
      </c>
    </row>
    <row r="11890" spans="5:8" x14ac:dyDescent="0.25">
      <c r="E11890">
        <v>11887</v>
      </c>
      <c r="F11890">
        <v>-14.37133</v>
      </c>
      <c r="G11890">
        <v>-29.694009999999999</v>
      </c>
      <c r="H11890">
        <v>6.1433799999999996</v>
      </c>
    </row>
    <row r="11891" spans="5:8" x14ac:dyDescent="0.25">
      <c r="E11891">
        <v>11888</v>
      </c>
      <c r="F11891">
        <v>-13.55317</v>
      </c>
      <c r="G11891">
        <v>-30.071680000000001</v>
      </c>
      <c r="H11891">
        <v>6.1433799999999996</v>
      </c>
    </row>
    <row r="11892" spans="5:8" x14ac:dyDescent="0.25">
      <c r="E11892">
        <v>11889</v>
      </c>
      <c r="F11892">
        <v>-12.725099999999999</v>
      </c>
      <c r="G11892">
        <v>-30.426819999999999</v>
      </c>
      <c r="H11892">
        <v>6.1433799999999996</v>
      </c>
    </row>
    <row r="11893" spans="5:8" x14ac:dyDescent="0.25">
      <c r="E11893">
        <v>11890</v>
      </c>
      <c r="F11893">
        <v>-11.88782</v>
      </c>
      <c r="G11893">
        <v>-30.759350000000001</v>
      </c>
      <c r="H11893">
        <v>6.1433799999999996</v>
      </c>
    </row>
    <row r="11894" spans="5:8" x14ac:dyDescent="0.25">
      <c r="E11894">
        <v>11891</v>
      </c>
      <c r="F11894">
        <v>-11.04199</v>
      </c>
      <c r="G11894">
        <v>-31.069179999999999</v>
      </c>
      <c r="H11894">
        <v>6.1433799999999996</v>
      </c>
    </row>
    <row r="11895" spans="5:8" x14ac:dyDescent="0.25">
      <c r="E11895">
        <v>11892</v>
      </c>
      <c r="F11895">
        <v>-10.18826</v>
      </c>
      <c r="G11895">
        <v>-31.35624</v>
      </c>
      <c r="H11895">
        <v>6.1433799999999996</v>
      </c>
    </row>
    <row r="11896" spans="5:8" x14ac:dyDescent="0.25">
      <c r="E11896">
        <v>11893</v>
      </c>
      <c r="F11896">
        <v>-9.3272600000000008</v>
      </c>
      <c r="G11896">
        <v>-31.620419999999999</v>
      </c>
      <c r="H11896">
        <v>6.1433799999999996</v>
      </c>
    </row>
    <row r="11897" spans="5:8" x14ac:dyDescent="0.25">
      <c r="E11897">
        <v>11894</v>
      </c>
      <c r="F11897">
        <v>-8.4595900000000004</v>
      </c>
      <c r="G11897">
        <v>-31.86159</v>
      </c>
      <c r="H11897">
        <v>6.1433799999999996</v>
      </c>
    </row>
    <row r="11898" spans="5:8" x14ac:dyDescent="0.25">
      <c r="E11898">
        <v>11895</v>
      </c>
      <c r="F11898">
        <v>-7.5858699999999999</v>
      </c>
      <c r="G11898">
        <v>-32.079599999999999</v>
      </c>
      <c r="H11898">
        <v>6.1433799999999996</v>
      </c>
    </row>
    <row r="11899" spans="5:8" x14ac:dyDescent="0.25">
      <c r="E11899">
        <v>11896</v>
      </c>
      <c r="F11899">
        <v>-6.7066600000000003</v>
      </c>
      <c r="G11899">
        <v>-32.274239999999999</v>
      </c>
      <c r="H11899">
        <v>6.1433799999999996</v>
      </c>
    </row>
    <row r="11900" spans="5:8" x14ac:dyDescent="0.25">
      <c r="E11900">
        <v>11897</v>
      </c>
      <c r="F11900">
        <v>-5.8225800000000003</v>
      </c>
      <c r="G11900">
        <v>-32.445300000000003</v>
      </c>
      <c r="H11900">
        <v>6.1433799999999996</v>
      </c>
    </row>
    <row r="11901" spans="5:8" x14ac:dyDescent="0.25">
      <c r="E11901">
        <v>11898</v>
      </c>
      <c r="F11901">
        <v>-4.9342199999999998</v>
      </c>
      <c r="G11901">
        <v>-32.59254</v>
      </c>
      <c r="H11901">
        <v>6.1433799999999996</v>
      </c>
    </row>
    <row r="11902" spans="5:8" x14ac:dyDescent="0.25">
      <c r="E11902">
        <v>11899</v>
      </c>
      <c r="F11902">
        <v>-4.0421899999999997</v>
      </c>
      <c r="G11902">
        <v>-32.715730000000001</v>
      </c>
      <c r="H11902">
        <v>6.1433799999999996</v>
      </c>
    </row>
    <row r="11903" spans="5:8" x14ac:dyDescent="0.25">
      <c r="E11903">
        <v>11900</v>
      </c>
      <c r="F11903">
        <v>-3.1471300000000002</v>
      </c>
      <c r="G11903">
        <v>-32.814660000000003</v>
      </c>
      <c r="H11903">
        <v>6.1433799999999996</v>
      </c>
    </row>
    <row r="11904" spans="5:8" x14ac:dyDescent="0.25">
      <c r="E11904">
        <v>11901</v>
      </c>
      <c r="F11904">
        <v>-2.2496800000000001</v>
      </c>
      <c r="G11904">
        <v>-32.88917</v>
      </c>
      <c r="H11904">
        <v>6.1433799999999996</v>
      </c>
    </row>
    <row r="11905" spans="5:8" x14ac:dyDescent="0.25">
      <c r="E11905">
        <v>11902</v>
      </c>
      <c r="F11905">
        <v>-1.3505100000000001</v>
      </c>
      <c r="G11905">
        <v>-32.939149999999998</v>
      </c>
      <c r="H11905">
        <v>6.1433799999999996</v>
      </c>
    </row>
    <row r="11906" spans="5:8" x14ac:dyDescent="0.25">
      <c r="E11906">
        <v>11903</v>
      </c>
      <c r="F11906">
        <v>-0.45029000000000002</v>
      </c>
      <c r="G11906">
        <v>-32.96452</v>
      </c>
      <c r="H11906">
        <v>6.1433799999999996</v>
      </c>
    </row>
    <row r="11907" spans="5:8" x14ac:dyDescent="0.25">
      <c r="E11907">
        <v>11904</v>
      </c>
      <c r="F11907">
        <v>0.45029999999999998</v>
      </c>
      <c r="G11907">
        <v>-32.965299999999999</v>
      </c>
      <c r="H11907">
        <v>6.1433799999999996</v>
      </c>
    </row>
    <row r="11908" spans="5:8" x14ac:dyDescent="0.25">
      <c r="E11908">
        <v>11905</v>
      </c>
      <c r="F11908">
        <v>1.3506100000000001</v>
      </c>
      <c r="G11908">
        <v>-32.94153</v>
      </c>
      <c r="H11908">
        <v>6.1433799999999996</v>
      </c>
    </row>
    <row r="11909" spans="5:8" x14ac:dyDescent="0.25">
      <c r="E11909">
        <v>11906</v>
      </c>
      <c r="F11909">
        <v>2.2499699999999998</v>
      </c>
      <c r="G11909">
        <v>-32.893329999999999</v>
      </c>
      <c r="H11909">
        <v>6.1433799999999996</v>
      </c>
    </row>
    <row r="11910" spans="5:8" x14ac:dyDescent="0.25">
      <c r="E11910">
        <v>11907</v>
      </c>
      <c r="F11910">
        <v>3.1477200000000001</v>
      </c>
      <c r="G11910">
        <v>-32.820819999999998</v>
      </c>
      <c r="H11910">
        <v>6.1433799999999996</v>
      </c>
    </row>
    <row r="11911" spans="5:8" x14ac:dyDescent="0.25">
      <c r="E11911">
        <v>11908</v>
      </c>
      <c r="F11911">
        <v>4.0432300000000003</v>
      </c>
      <c r="G11911">
        <v>-32.724159999999998</v>
      </c>
      <c r="H11911">
        <v>6.1433799999999996</v>
      </c>
    </row>
    <row r="11912" spans="5:8" x14ac:dyDescent="0.25">
      <c r="E11912">
        <v>11909</v>
      </c>
      <c r="F11912">
        <v>4.9358700000000004</v>
      </c>
      <c r="G11912">
        <v>-32.603479999999998</v>
      </c>
      <c r="H11912">
        <v>6.1433799999999996</v>
      </c>
    </row>
    <row r="11913" spans="5:8" x14ac:dyDescent="0.25">
      <c r="E11913">
        <v>11910</v>
      </c>
      <c r="F11913">
        <v>5.8250200000000003</v>
      </c>
      <c r="G11913">
        <v>-32.458910000000003</v>
      </c>
      <c r="H11913">
        <v>6.1433799999999996</v>
      </c>
    </row>
    <row r="11914" spans="5:8" x14ac:dyDescent="0.25">
      <c r="E11914">
        <v>11911</v>
      </c>
      <c r="F11914">
        <v>6.7100600000000004</v>
      </c>
      <c r="G11914">
        <v>-32.290559999999999</v>
      </c>
      <c r="H11914">
        <v>6.1433799999999996</v>
      </c>
    </row>
    <row r="11915" spans="5:8" x14ac:dyDescent="0.25">
      <c r="E11915">
        <v>11912</v>
      </c>
      <c r="F11915">
        <v>7.5903299999999998</v>
      </c>
      <c r="G11915">
        <v>-32.098489999999998</v>
      </c>
      <c r="H11915">
        <v>6.1433799999999996</v>
      </c>
    </row>
    <row r="11916" spans="5:8" x14ac:dyDescent="0.25">
      <c r="E11916">
        <v>11913</v>
      </c>
      <c r="F11916">
        <v>8.4652100000000008</v>
      </c>
      <c r="G11916">
        <v>-31.882750000000001</v>
      </c>
      <c r="H11916">
        <v>6.1433799999999996</v>
      </c>
    </row>
    <row r="11917" spans="5:8" x14ac:dyDescent="0.25">
      <c r="E11917">
        <v>11914</v>
      </c>
      <c r="F11917">
        <v>9.3340200000000006</v>
      </c>
      <c r="G11917">
        <v>-31.643350000000002</v>
      </c>
      <c r="H11917">
        <v>6.1433799999999996</v>
      </c>
    </row>
    <row r="11918" spans="5:8" x14ac:dyDescent="0.25">
      <c r="E11918">
        <v>11915</v>
      </c>
      <c r="F11918">
        <v>10.19608</v>
      </c>
      <c r="G11918">
        <v>-31.380310000000001</v>
      </c>
      <c r="H11918">
        <v>6.1433799999999996</v>
      </c>
    </row>
    <row r="11919" spans="5:8" x14ac:dyDescent="0.25">
      <c r="E11919">
        <v>11916</v>
      </c>
      <c r="F11919">
        <v>11.050689999999999</v>
      </c>
      <c r="G11919">
        <v>-31.09366</v>
      </c>
      <c r="H11919">
        <v>6.1433799999999996</v>
      </c>
    </row>
    <row r="11920" spans="5:8" x14ac:dyDescent="0.25">
      <c r="E11920">
        <v>11917</v>
      </c>
      <c r="F11920">
        <v>11.89714</v>
      </c>
      <c r="G11920">
        <v>-30.783449999999998</v>
      </c>
      <c r="H11920">
        <v>6.1433799999999996</v>
      </c>
    </row>
    <row r="11921" spans="5:8" x14ac:dyDescent="0.25">
      <c r="E11921">
        <v>11918</v>
      </c>
      <c r="F11921">
        <v>12.7347</v>
      </c>
      <c r="G11921">
        <v>-30.449780000000001</v>
      </c>
      <c r="H11921">
        <v>6.1433799999999996</v>
      </c>
    </row>
    <row r="11922" spans="5:8" x14ac:dyDescent="0.25">
      <c r="E11922">
        <v>11919</v>
      </c>
      <c r="F11922">
        <v>13.56268</v>
      </c>
      <c r="G11922">
        <v>-30.092790000000001</v>
      </c>
      <c r="H11922">
        <v>6.1433799999999996</v>
      </c>
    </row>
    <row r="11923" spans="5:8" x14ac:dyDescent="0.25">
      <c r="E11923">
        <v>11920</v>
      </c>
      <c r="F11923">
        <v>14.380380000000001</v>
      </c>
      <c r="G11923">
        <v>-29.712720000000001</v>
      </c>
      <c r="H11923">
        <v>6.1433799999999996</v>
      </c>
    </row>
    <row r="11924" spans="5:8" x14ac:dyDescent="0.25">
      <c r="E11924">
        <v>11921</v>
      </c>
      <c r="F11924">
        <v>15.187139999999999</v>
      </c>
      <c r="G11924">
        <v>-29.309850000000001</v>
      </c>
      <c r="H11924">
        <v>6.1433799999999996</v>
      </c>
    </row>
    <row r="11925" spans="5:8" x14ac:dyDescent="0.25">
      <c r="E11925">
        <v>11922</v>
      </c>
      <c r="F11925">
        <v>15.98231</v>
      </c>
      <c r="G11925">
        <v>-28.884530000000002</v>
      </c>
      <c r="H11925">
        <v>6.1433799999999996</v>
      </c>
    </row>
    <row r="11926" spans="5:8" x14ac:dyDescent="0.25">
      <c r="E11926">
        <v>11923</v>
      </c>
      <c r="F11926">
        <v>16.765319999999999</v>
      </c>
      <c r="G11926">
        <v>-28.437190000000001</v>
      </c>
      <c r="H11926">
        <v>6.1433799999999996</v>
      </c>
    </row>
    <row r="11927" spans="5:8" x14ac:dyDescent="0.25">
      <c r="E11927">
        <v>11924</v>
      </c>
      <c r="F11927">
        <v>17.535599999999999</v>
      </c>
      <c r="G11927">
        <v>-27.96828</v>
      </c>
      <c r="H11927">
        <v>6.1433799999999996</v>
      </c>
    </row>
    <row r="11928" spans="5:8" x14ac:dyDescent="0.25">
      <c r="E11928">
        <v>11925</v>
      </c>
      <c r="F11928">
        <v>18.292639999999999</v>
      </c>
      <c r="G11928">
        <v>-27.47831</v>
      </c>
      <c r="H11928">
        <v>6.1433799999999996</v>
      </c>
    </row>
    <row r="11929" spans="5:8" x14ac:dyDescent="0.25">
      <c r="E11929">
        <v>11926</v>
      </c>
      <c r="F11929">
        <v>19.03594</v>
      </c>
      <c r="G11929">
        <v>-26.967780000000001</v>
      </c>
      <c r="H11929">
        <v>6.1433799999999996</v>
      </c>
    </row>
    <row r="11930" spans="5:8" x14ac:dyDescent="0.25">
      <c r="E11930">
        <v>11927</v>
      </c>
      <c r="F11930">
        <v>19.765049999999999</v>
      </c>
      <c r="G11930">
        <v>-26.43721</v>
      </c>
      <c r="H11930">
        <v>6.1433799999999996</v>
      </c>
    </row>
    <row r="11931" spans="5:8" x14ac:dyDescent="0.25">
      <c r="E11931">
        <v>11928</v>
      </c>
      <c r="F11931">
        <v>20.479510000000001</v>
      </c>
      <c r="G11931">
        <v>-25.8871</v>
      </c>
      <c r="H11931">
        <v>6.1433799999999996</v>
      </c>
    </row>
    <row r="11932" spans="5:8" x14ac:dyDescent="0.25">
      <c r="E11932">
        <v>11929</v>
      </c>
      <c r="F11932">
        <v>21.17887</v>
      </c>
      <c r="G11932">
        <v>-25.31794</v>
      </c>
      <c r="H11932">
        <v>6.1433799999999996</v>
      </c>
    </row>
    <row r="11933" spans="5:8" x14ac:dyDescent="0.25">
      <c r="E11933">
        <v>11930</v>
      </c>
      <c r="F11933">
        <v>21.862680000000001</v>
      </c>
      <c r="G11933">
        <v>-24.730170000000001</v>
      </c>
      <c r="H11933">
        <v>6.1433799999999996</v>
      </c>
    </row>
    <row r="11934" spans="5:8" x14ac:dyDescent="0.25">
      <c r="E11934">
        <v>11931</v>
      </c>
      <c r="F11934">
        <v>22.530470000000001</v>
      </c>
      <c r="G11934">
        <v>-24.12424</v>
      </c>
      <c r="H11934">
        <v>6.1433799999999996</v>
      </c>
    </row>
    <row r="11935" spans="5:8" x14ac:dyDescent="0.25">
      <c r="E11935">
        <v>11932</v>
      </c>
      <c r="F11935">
        <v>23.181750000000001</v>
      </c>
      <c r="G11935">
        <v>-23.50057</v>
      </c>
      <c r="H11935">
        <v>6.1433799999999996</v>
      </c>
    </row>
    <row r="11936" spans="5:8" x14ac:dyDescent="0.25">
      <c r="E11936">
        <v>11933</v>
      </c>
      <c r="F11936">
        <v>23.816009999999999</v>
      </c>
      <c r="G11936">
        <v>-22.859559999999998</v>
      </c>
      <c r="H11936">
        <v>6.1433799999999996</v>
      </c>
    </row>
    <row r="11937" spans="5:8" x14ac:dyDescent="0.25">
      <c r="E11937">
        <v>11934</v>
      </c>
      <c r="F11937">
        <v>24.432749999999999</v>
      </c>
      <c r="G11937">
        <v>-22.201609999999999</v>
      </c>
      <c r="H11937">
        <v>6.1433799999999996</v>
      </c>
    </row>
    <row r="11938" spans="5:8" x14ac:dyDescent="0.25">
      <c r="E11938">
        <v>11935</v>
      </c>
      <c r="F11938">
        <v>25.03143</v>
      </c>
      <c r="G11938">
        <v>-21.52712</v>
      </c>
      <c r="H11938">
        <v>6.1433799999999996</v>
      </c>
    </row>
    <row r="11939" spans="5:8" x14ac:dyDescent="0.25">
      <c r="E11939">
        <v>11936</v>
      </c>
      <c r="F11939">
        <v>25.611519999999999</v>
      </c>
      <c r="G11939">
        <v>-20.83652</v>
      </c>
      <c r="H11939">
        <v>6.1433799999999996</v>
      </c>
    </row>
    <row r="11940" spans="5:8" x14ac:dyDescent="0.25">
      <c r="E11940">
        <v>11937</v>
      </c>
      <c r="F11940">
        <v>26.172519999999999</v>
      </c>
      <c r="G11940">
        <v>-20.13025</v>
      </c>
      <c r="H11940">
        <v>6.1433799999999996</v>
      </c>
    </row>
    <row r="11941" spans="5:8" x14ac:dyDescent="0.25">
      <c r="E11941">
        <v>11938</v>
      </c>
      <c r="F11941">
        <v>26.713899999999999</v>
      </c>
      <c r="G11941">
        <v>-19.40879</v>
      </c>
      <c r="H11941">
        <v>6.1433799999999996</v>
      </c>
    </row>
    <row r="11942" spans="5:8" x14ac:dyDescent="0.25">
      <c r="E11942">
        <v>11939</v>
      </c>
      <c r="F11942">
        <v>27.235189999999999</v>
      </c>
      <c r="G11942">
        <v>-18.672619999999998</v>
      </c>
      <c r="H11942">
        <v>6.1433799999999996</v>
      </c>
    </row>
    <row r="11943" spans="5:8" x14ac:dyDescent="0.25">
      <c r="E11943">
        <v>11940</v>
      </c>
      <c r="F11943">
        <v>27.73593</v>
      </c>
      <c r="G11943">
        <v>-17.922280000000001</v>
      </c>
      <c r="H11943">
        <v>6.1433799999999996</v>
      </c>
    </row>
    <row r="11944" spans="5:8" x14ac:dyDescent="0.25">
      <c r="E11944">
        <v>11941</v>
      </c>
      <c r="F11944">
        <v>28.215689999999999</v>
      </c>
      <c r="G11944">
        <v>-17.158339999999999</v>
      </c>
      <c r="H11944">
        <v>6.1433799999999996</v>
      </c>
    </row>
    <row r="11945" spans="5:8" x14ac:dyDescent="0.25">
      <c r="E11945">
        <v>11942</v>
      </c>
      <c r="F11945">
        <v>28.67408</v>
      </c>
      <c r="G11945">
        <v>-16.38137</v>
      </c>
      <c r="H11945">
        <v>6.1433799999999996</v>
      </c>
    </row>
    <row r="11946" spans="5:8" x14ac:dyDescent="0.25">
      <c r="E11946">
        <v>11943</v>
      </c>
      <c r="F11946">
        <v>29.11073</v>
      </c>
      <c r="G11946">
        <v>-15.59198</v>
      </c>
      <c r="H11946">
        <v>6.1433799999999996</v>
      </c>
    </row>
    <row r="11947" spans="5:8" x14ac:dyDescent="0.25">
      <c r="E11947">
        <v>11944</v>
      </c>
      <c r="F11947">
        <v>29.52533</v>
      </c>
      <c r="G11947">
        <v>-14.790789999999999</v>
      </c>
      <c r="H11947">
        <v>6.1433799999999996</v>
      </c>
    </row>
    <row r="11948" spans="5:8" x14ac:dyDescent="0.25">
      <c r="E11948">
        <v>11945</v>
      </c>
      <c r="F11948">
        <v>29.917570000000001</v>
      </c>
      <c r="G11948">
        <v>-13.978440000000001</v>
      </c>
      <c r="H11948">
        <v>6.1433799999999996</v>
      </c>
    </row>
    <row r="11949" spans="5:8" x14ac:dyDescent="0.25">
      <c r="E11949">
        <v>11946</v>
      </c>
      <c r="F11949">
        <v>30.287179999999999</v>
      </c>
      <c r="G11949">
        <v>-13.15558</v>
      </c>
      <c r="H11949">
        <v>6.1433799999999996</v>
      </c>
    </row>
    <row r="11950" spans="5:8" x14ac:dyDescent="0.25">
      <c r="E11950">
        <v>11947</v>
      </c>
      <c r="F11950">
        <v>30.633900000000001</v>
      </c>
      <c r="G11950">
        <v>-12.322850000000001</v>
      </c>
      <c r="H11950">
        <v>6.1433799999999996</v>
      </c>
    </row>
    <row r="11951" spans="5:8" x14ac:dyDescent="0.25">
      <c r="E11951">
        <v>11948</v>
      </c>
      <c r="F11951">
        <v>30.957509999999999</v>
      </c>
      <c r="G11951">
        <v>-11.480919999999999</v>
      </c>
      <c r="H11951">
        <v>6.1433799999999996</v>
      </c>
    </row>
    <row r="11952" spans="5:8" x14ac:dyDescent="0.25">
      <c r="E11952">
        <v>11949</v>
      </c>
      <c r="F11952">
        <v>31.2578</v>
      </c>
      <c r="G11952">
        <v>-10.63044</v>
      </c>
      <c r="H11952">
        <v>6.1433799999999996</v>
      </c>
    </row>
    <row r="11953" spans="5:8" x14ac:dyDescent="0.25">
      <c r="E11953">
        <v>11950</v>
      </c>
      <c r="F11953">
        <v>31.534579999999998</v>
      </c>
      <c r="G11953">
        <v>-9.7720699999999994</v>
      </c>
      <c r="H11953">
        <v>6.1433799999999996</v>
      </c>
    </row>
    <row r="11954" spans="5:8" x14ac:dyDescent="0.25">
      <c r="E11954">
        <v>11951</v>
      </c>
      <c r="F11954">
        <v>31.787669999999999</v>
      </c>
      <c r="G11954">
        <v>-8.9064899999999998</v>
      </c>
      <c r="H11954">
        <v>6.1433799999999996</v>
      </c>
    </row>
    <row r="11955" spans="5:8" x14ac:dyDescent="0.25">
      <c r="E11955">
        <v>11952</v>
      </c>
      <c r="F11955">
        <v>32.016939999999998</v>
      </c>
      <c r="G11955">
        <v>-8.0343499999999999</v>
      </c>
      <c r="H11955">
        <v>6.1433799999999996</v>
      </c>
    </row>
    <row r="11956" spans="5:8" x14ac:dyDescent="0.25">
      <c r="E11956">
        <v>11953</v>
      </c>
      <c r="F11956">
        <v>32.222259999999999</v>
      </c>
      <c r="G11956">
        <v>-7.1563299999999996</v>
      </c>
      <c r="H11956">
        <v>6.1433799999999996</v>
      </c>
    </row>
    <row r="11957" spans="5:8" x14ac:dyDescent="0.25">
      <c r="E11957">
        <v>11954</v>
      </c>
      <c r="F11957">
        <v>32.403530000000003</v>
      </c>
      <c r="G11957">
        <v>-6.2730899999999998</v>
      </c>
      <c r="H11957">
        <v>6.1433799999999996</v>
      </c>
    </row>
    <row r="11958" spans="5:8" x14ac:dyDescent="0.25">
      <c r="E11958">
        <v>11955</v>
      </c>
      <c r="F11958">
        <v>32.560650000000003</v>
      </c>
      <c r="G11958">
        <v>-5.3853</v>
      </c>
      <c r="H11958">
        <v>6.1433799999999996</v>
      </c>
    </row>
    <row r="11959" spans="5:8" x14ac:dyDescent="0.25">
      <c r="E11959">
        <v>11956</v>
      </c>
      <c r="F11959">
        <v>32.693559999999998</v>
      </c>
      <c r="G11959">
        <v>-4.4936299999999996</v>
      </c>
      <c r="H11959">
        <v>6.1433799999999996</v>
      </c>
    </row>
    <row r="11960" spans="5:8" x14ac:dyDescent="0.25">
      <c r="E11960">
        <v>11957</v>
      </c>
      <c r="F11960">
        <v>32.802219999999998</v>
      </c>
      <c r="G11960">
        <v>-3.5987200000000001</v>
      </c>
      <c r="H11960">
        <v>6.1433799999999996</v>
      </c>
    </row>
    <row r="11961" spans="5:8" x14ac:dyDescent="0.25">
      <c r="E11961">
        <v>11958</v>
      </c>
      <c r="F11961">
        <v>32.886589999999998</v>
      </c>
      <c r="G11961">
        <v>-2.70126</v>
      </c>
      <c r="H11961">
        <v>6.1433799999999996</v>
      </c>
    </row>
    <row r="11962" spans="5:8" x14ac:dyDescent="0.25">
      <c r="E11962">
        <v>11959</v>
      </c>
      <c r="F11962">
        <v>32.946660000000001</v>
      </c>
      <c r="G11962">
        <v>-1.8018799999999999</v>
      </c>
      <c r="H11962">
        <v>6.1433799999999996</v>
      </c>
    </row>
    <row r="11963" spans="5:8" x14ac:dyDescent="0.25">
      <c r="E11963">
        <v>11960</v>
      </c>
      <c r="F11963">
        <v>32.982410000000002</v>
      </c>
      <c r="G11963">
        <v>-0.90124000000000004</v>
      </c>
      <c r="H11963">
        <v>6.1433799999999996</v>
      </c>
    </row>
    <row r="11964" spans="5:8" x14ac:dyDescent="0.25">
      <c r="E11964">
        <v>11961</v>
      </c>
      <c r="F11964">
        <v>32.993679999999998</v>
      </c>
      <c r="G11964">
        <v>0</v>
      </c>
      <c r="H11964">
        <v>6.2638400000000001</v>
      </c>
    </row>
    <row r="11965" spans="5:8" x14ac:dyDescent="0.25">
      <c r="E11965">
        <v>11962</v>
      </c>
      <c r="F11965">
        <v>32.98075</v>
      </c>
      <c r="G11965">
        <v>0.9012</v>
      </c>
      <c r="H11965">
        <v>6.2638400000000001</v>
      </c>
    </row>
    <row r="11966" spans="5:8" x14ac:dyDescent="0.25">
      <c r="E11966">
        <v>11963</v>
      </c>
      <c r="F11966">
        <v>32.943530000000003</v>
      </c>
      <c r="G11966">
        <v>1.8017099999999999</v>
      </c>
      <c r="H11966">
        <v>6.2638400000000001</v>
      </c>
    </row>
    <row r="11967" spans="5:8" x14ac:dyDescent="0.25">
      <c r="E11967">
        <v>11964</v>
      </c>
      <c r="F11967">
        <v>32.882019999999997</v>
      </c>
      <c r="G11967">
        <v>2.7008800000000002</v>
      </c>
      <c r="H11967">
        <v>6.2638400000000001</v>
      </c>
    </row>
    <row r="11968" spans="5:8" x14ac:dyDescent="0.25">
      <c r="E11968">
        <v>11965</v>
      </c>
      <c r="F11968">
        <v>32.796230000000001</v>
      </c>
      <c r="G11968">
        <v>3.5980699999999999</v>
      </c>
      <c r="H11968">
        <v>6.2638400000000001</v>
      </c>
    </row>
    <row r="11969" spans="5:8" x14ac:dyDescent="0.25">
      <c r="E11969">
        <v>11966</v>
      </c>
      <c r="F11969">
        <v>32.68618</v>
      </c>
      <c r="G11969">
        <v>4.49261</v>
      </c>
      <c r="H11969">
        <v>6.2638400000000001</v>
      </c>
    </row>
    <row r="11970" spans="5:8" x14ac:dyDescent="0.25">
      <c r="E11970">
        <v>11967</v>
      </c>
      <c r="F11970">
        <v>32.55189</v>
      </c>
      <c r="G11970">
        <v>5.3838499999999998</v>
      </c>
      <c r="H11970">
        <v>6.2638400000000001</v>
      </c>
    </row>
    <row r="11971" spans="5:8" x14ac:dyDescent="0.25">
      <c r="E11971">
        <v>11968</v>
      </c>
      <c r="F11971">
        <v>32.393389999999997</v>
      </c>
      <c r="G11971">
        <v>6.2711300000000003</v>
      </c>
      <c r="H11971">
        <v>6.2638400000000001</v>
      </c>
    </row>
    <row r="11972" spans="5:8" x14ac:dyDescent="0.25">
      <c r="E11972">
        <v>11969</v>
      </c>
      <c r="F11972">
        <v>32.210729999999998</v>
      </c>
      <c r="G11972">
        <v>7.1537699999999997</v>
      </c>
      <c r="H11972">
        <v>6.2638400000000001</v>
      </c>
    </row>
    <row r="11973" spans="5:8" x14ac:dyDescent="0.25">
      <c r="E11973">
        <v>11970</v>
      </c>
      <c r="F11973">
        <v>32.003970000000002</v>
      </c>
      <c r="G11973">
        <v>8.0311000000000003</v>
      </c>
      <c r="H11973">
        <v>6.2638400000000001</v>
      </c>
    </row>
    <row r="11974" spans="5:8" x14ac:dyDescent="0.25">
      <c r="E11974">
        <v>11971</v>
      </c>
      <c r="F11974">
        <v>31.77319</v>
      </c>
      <c r="G11974">
        <v>8.9024300000000007</v>
      </c>
      <c r="H11974">
        <v>6.2638400000000001</v>
      </c>
    </row>
    <row r="11975" spans="5:8" x14ac:dyDescent="0.25">
      <c r="E11975">
        <v>11972</v>
      </c>
      <c r="F11975">
        <v>31.518509999999999</v>
      </c>
      <c r="G11975">
        <v>9.7670899999999996</v>
      </c>
      <c r="H11975">
        <v>6.2638400000000001</v>
      </c>
    </row>
    <row r="11976" spans="5:8" x14ac:dyDescent="0.25">
      <c r="E11976">
        <v>11973</v>
      </c>
      <c r="F11976">
        <v>31.24006</v>
      </c>
      <c r="G11976">
        <v>10.6244</v>
      </c>
      <c r="H11976">
        <v>6.2638400000000001</v>
      </c>
    </row>
    <row r="11977" spans="5:8" x14ac:dyDescent="0.25">
      <c r="E11977">
        <v>11974</v>
      </c>
      <c r="F11977">
        <v>30.938040000000001</v>
      </c>
      <c r="G11977">
        <v>11.473699999999999</v>
      </c>
      <c r="H11977">
        <v>6.2638400000000001</v>
      </c>
    </row>
    <row r="11978" spans="5:8" x14ac:dyDescent="0.25">
      <c r="E11978">
        <v>11975</v>
      </c>
      <c r="F11978">
        <v>30.612670000000001</v>
      </c>
      <c r="G11978">
        <v>12.314310000000001</v>
      </c>
      <c r="H11978">
        <v>6.2638400000000001</v>
      </c>
    </row>
    <row r="11979" spans="5:8" x14ac:dyDescent="0.25">
      <c r="E11979">
        <v>11976</v>
      </c>
      <c r="F11979">
        <v>30.264199999999999</v>
      </c>
      <c r="G11979">
        <v>13.1456</v>
      </c>
      <c r="H11979">
        <v>6.2638400000000001</v>
      </c>
    </row>
    <row r="11980" spans="5:8" x14ac:dyDescent="0.25">
      <c r="E11980">
        <v>11977</v>
      </c>
      <c r="F11980">
        <v>29.892959999999999</v>
      </c>
      <c r="G11980">
        <v>13.966939999999999</v>
      </c>
      <c r="H11980">
        <v>6.2638400000000001</v>
      </c>
    </row>
    <row r="11981" spans="5:8" x14ac:dyDescent="0.25">
      <c r="E11981">
        <v>11978</v>
      </c>
      <c r="F11981">
        <v>29.499279999999999</v>
      </c>
      <c r="G11981">
        <v>14.77774</v>
      </c>
      <c r="H11981">
        <v>6.2638400000000001</v>
      </c>
    </row>
    <row r="11982" spans="5:8" x14ac:dyDescent="0.25">
      <c r="E11982">
        <v>11979</v>
      </c>
      <c r="F11982">
        <v>29.083559999999999</v>
      </c>
      <c r="G11982">
        <v>15.57742</v>
      </c>
      <c r="H11982">
        <v>6.2638400000000001</v>
      </c>
    </row>
    <row r="11983" spans="5:8" x14ac:dyDescent="0.25">
      <c r="E11983">
        <v>11980</v>
      </c>
      <c r="F11983">
        <v>28.6462</v>
      </c>
      <c r="G11983">
        <v>16.365449999999999</v>
      </c>
      <c r="H11983">
        <v>6.2638400000000001</v>
      </c>
    </row>
    <row r="11984" spans="5:8" x14ac:dyDescent="0.25">
      <c r="E11984">
        <v>11981</v>
      </c>
      <c r="F11984">
        <v>28.187670000000001</v>
      </c>
      <c r="G11984">
        <v>17.141300000000001</v>
      </c>
      <c r="H11984">
        <v>6.2638400000000001</v>
      </c>
    </row>
    <row r="11985" spans="5:8" x14ac:dyDescent="0.25">
      <c r="E11985">
        <v>11982</v>
      </c>
      <c r="F11985">
        <v>27.708400000000001</v>
      </c>
      <c r="G11985">
        <v>17.904499999999999</v>
      </c>
      <c r="H11985">
        <v>6.2638400000000001</v>
      </c>
    </row>
    <row r="11986" spans="5:8" x14ac:dyDescent="0.25">
      <c r="E11986">
        <v>11983</v>
      </c>
      <c r="F11986">
        <v>27.208870000000001</v>
      </c>
      <c r="G11986">
        <v>18.654579999999999</v>
      </c>
      <c r="H11986">
        <v>6.2638400000000001</v>
      </c>
    </row>
    <row r="11987" spans="5:8" x14ac:dyDescent="0.25">
      <c r="E11987">
        <v>11984</v>
      </c>
      <c r="F11987">
        <v>26.689540000000001</v>
      </c>
      <c r="G11987">
        <v>19.391079999999999</v>
      </c>
      <c r="H11987">
        <v>6.2638400000000001</v>
      </c>
    </row>
    <row r="11988" spans="5:8" x14ac:dyDescent="0.25">
      <c r="E11988">
        <v>11985</v>
      </c>
      <c r="F11988">
        <v>26.150839999999999</v>
      </c>
      <c r="G11988">
        <v>20.113579999999999</v>
      </c>
      <c r="H11988">
        <v>6.2638400000000001</v>
      </c>
    </row>
    <row r="11989" spans="5:8" x14ac:dyDescent="0.25">
      <c r="E11989">
        <v>11986</v>
      </c>
      <c r="F11989">
        <v>25.5932</v>
      </c>
      <c r="G11989">
        <v>20.82161</v>
      </c>
      <c r="H11989">
        <v>6.2638400000000001</v>
      </c>
    </row>
    <row r="11990" spans="5:8" x14ac:dyDescent="0.25">
      <c r="E11990">
        <v>11987</v>
      </c>
      <c r="F11990">
        <v>25.017009999999999</v>
      </c>
      <c r="G11990">
        <v>21.514720000000001</v>
      </c>
      <c r="H11990">
        <v>6.2638400000000001</v>
      </c>
    </row>
    <row r="11991" spans="5:8" x14ac:dyDescent="0.25">
      <c r="E11991">
        <v>11988</v>
      </c>
      <c r="F11991">
        <v>24.422630000000002</v>
      </c>
      <c r="G11991">
        <v>22.192409999999999</v>
      </c>
      <c r="H11991">
        <v>6.2638400000000001</v>
      </c>
    </row>
    <row r="11992" spans="5:8" x14ac:dyDescent="0.25">
      <c r="E11992">
        <v>11989</v>
      </c>
      <c r="F11992">
        <v>23.810390000000002</v>
      </c>
      <c r="G11992">
        <v>22.85417</v>
      </c>
      <c r="H11992">
        <v>6.2638400000000001</v>
      </c>
    </row>
    <row r="11993" spans="5:8" x14ac:dyDescent="0.25">
      <c r="E11993">
        <v>11990</v>
      </c>
      <c r="F11993">
        <v>23.180610000000001</v>
      </c>
      <c r="G11993">
        <v>23.499420000000001</v>
      </c>
      <c r="H11993">
        <v>6.2638400000000001</v>
      </c>
    </row>
    <row r="11994" spans="5:8" x14ac:dyDescent="0.25">
      <c r="E11994">
        <v>11991</v>
      </c>
      <c r="F11994">
        <v>22.53359</v>
      </c>
      <c r="G11994">
        <v>24.127579999999998</v>
      </c>
      <c r="H11994">
        <v>6.2638400000000001</v>
      </c>
    </row>
    <row r="11995" spans="5:8" x14ac:dyDescent="0.25">
      <c r="E11995">
        <v>11992</v>
      </c>
      <c r="F11995">
        <v>21.869610000000002</v>
      </c>
      <c r="G11995">
        <v>24.738</v>
      </c>
      <c r="H11995">
        <v>6.2638400000000001</v>
      </c>
    </row>
    <row r="11996" spans="5:8" x14ac:dyDescent="0.25">
      <c r="E11996">
        <v>11993</v>
      </c>
      <c r="F11996">
        <v>21.18899</v>
      </c>
      <c r="G11996">
        <v>25.330030000000001</v>
      </c>
      <c r="H11996">
        <v>6.2638400000000001</v>
      </c>
    </row>
    <row r="11997" spans="5:8" x14ac:dyDescent="0.25">
      <c r="E11997">
        <v>11994</v>
      </c>
      <c r="F11997">
        <v>20.492059999999999</v>
      </c>
      <c r="G11997">
        <v>25.90297</v>
      </c>
      <c r="H11997">
        <v>6.2638400000000001</v>
      </c>
    </row>
    <row r="11998" spans="5:8" x14ac:dyDescent="0.25">
      <c r="E11998">
        <v>11995</v>
      </c>
      <c r="F11998">
        <v>19.779209999999999</v>
      </c>
      <c r="G11998">
        <v>26.456160000000001</v>
      </c>
      <c r="H11998">
        <v>6.2638400000000001</v>
      </c>
    </row>
    <row r="11999" spans="5:8" x14ac:dyDescent="0.25">
      <c r="E11999">
        <v>11996</v>
      </c>
      <c r="F11999">
        <v>19.05086</v>
      </c>
      <c r="G11999">
        <v>26.98892</v>
      </c>
      <c r="H11999">
        <v>6.2638400000000001</v>
      </c>
    </row>
    <row r="12000" spans="5:8" x14ac:dyDescent="0.25">
      <c r="E12000">
        <v>11997</v>
      </c>
      <c r="F12000">
        <v>18.307500000000001</v>
      </c>
      <c r="G12000">
        <v>27.500640000000001</v>
      </c>
      <c r="H12000">
        <v>6.2638400000000001</v>
      </c>
    </row>
    <row r="12001" spans="5:8" x14ac:dyDescent="0.25">
      <c r="E12001">
        <v>11998</v>
      </c>
      <c r="F12001">
        <v>17.549689999999998</v>
      </c>
      <c r="G12001">
        <v>27.990760000000002</v>
      </c>
      <c r="H12001">
        <v>6.2638400000000001</v>
      </c>
    </row>
    <row r="12002" spans="5:8" x14ac:dyDescent="0.25">
      <c r="E12002">
        <v>11999</v>
      </c>
      <c r="F12002">
        <v>16.77805</v>
      </c>
      <c r="G12002">
        <v>28.458780000000001</v>
      </c>
      <c r="H12002">
        <v>6.2638400000000001</v>
      </c>
    </row>
    <row r="12003" spans="5:8" x14ac:dyDescent="0.25">
      <c r="E12003">
        <v>12000</v>
      </c>
      <c r="F12003">
        <v>15.993259999999999</v>
      </c>
      <c r="G12003">
        <v>28.904309999999999</v>
      </c>
      <c r="H12003">
        <v>6.2638400000000001</v>
      </c>
    </row>
    <row r="12004" spans="5:8" x14ac:dyDescent="0.25">
      <c r="E12004">
        <v>12001</v>
      </c>
      <c r="F12004">
        <v>15.19604</v>
      </c>
      <c r="G12004">
        <v>29.327020000000001</v>
      </c>
      <c r="H12004">
        <v>6.2638400000000001</v>
      </c>
    </row>
    <row r="12005" spans="5:8" x14ac:dyDescent="0.25">
      <c r="E12005">
        <v>12002</v>
      </c>
      <c r="F12005">
        <v>14.38716</v>
      </c>
      <c r="G12005">
        <v>29.726710000000001</v>
      </c>
      <c r="H12005">
        <v>6.2638400000000001</v>
      </c>
    </row>
    <row r="12006" spans="5:8" x14ac:dyDescent="0.25">
      <c r="E12006">
        <v>12003</v>
      </c>
      <c r="F12006">
        <v>13.56739</v>
      </c>
      <c r="G12006">
        <v>30.103249999999999</v>
      </c>
      <c r="H12006">
        <v>6.2638400000000001</v>
      </c>
    </row>
    <row r="12007" spans="5:8" x14ac:dyDescent="0.25">
      <c r="E12007">
        <v>12004</v>
      </c>
      <c r="F12007">
        <v>12.737539999999999</v>
      </c>
      <c r="G12007">
        <v>30.456569999999999</v>
      </c>
      <c r="H12007">
        <v>6.2638400000000001</v>
      </c>
    </row>
    <row r="12008" spans="5:8" x14ac:dyDescent="0.25">
      <c r="E12008">
        <v>12005</v>
      </c>
      <c r="F12008">
        <v>11.89838</v>
      </c>
      <c r="G12008">
        <v>30.78668</v>
      </c>
      <c r="H12008">
        <v>6.2638400000000001</v>
      </c>
    </row>
    <row r="12009" spans="5:8" x14ac:dyDescent="0.25">
      <c r="E12009">
        <v>12006</v>
      </c>
      <c r="F12009">
        <v>11.05068</v>
      </c>
      <c r="G12009">
        <v>31.093630000000001</v>
      </c>
      <c r="H12009">
        <v>6.2638400000000001</v>
      </c>
    </row>
    <row r="12010" spans="5:8" x14ac:dyDescent="0.25">
      <c r="E12010">
        <v>12007</v>
      </c>
      <c r="F12010">
        <v>10.19516</v>
      </c>
      <c r="G12010">
        <v>31.377479999999998</v>
      </c>
      <c r="H12010">
        <v>6.2638400000000001</v>
      </c>
    </row>
    <row r="12011" spans="5:8" x14ac:dyDescent="0.25">
      <c r="E12011">
        <v>12008</v>
      </c>
      <c r="F12011">
        <v>9.3325300000000002</v>
      </c>
      <c r="G12011">
        <v>31.638290000000001</v>
      </c>
      <c r="H12011">
        <v>6.2638400000000001</v>
      </c>
    </row>
    <row r="12012" spans="5:8" x14ac:dyDescent="0.25">
      <c r="E12012">
        <v>12009</v>
      </c>
      <c r="F12012">
        <v>8.4634499999999999</v>
      </c>
      <c r="G12012">
        <v>31.876110000000001</v>
      </c>
      <c r="H12012">
        <v>6.2638400000000001</v>
      </c>
    </row>
    <row r="12013" spans="5:8" x14ac:dyDescent="0.25">
      <c r="E12013">
        <v>12010</v>
      </c>
      <c r="F12013">
        <v>7.5885499999999997</v>
      </c>
      <c r="G12013">
        <v>32.090940000000003</v>
      </c>
      <c r="H12013">
        <v>6.2638400000000001</v>
      </c>
    </row>
    <row r="12014" spans="5:8" x14ac:dyDescent="0.25">
      <c r="E12014">
        <v>12011</v>
      </c>
      <c r="F12014">
        <v>6.7084299999999999</v>
      </c>
      <c r="G12014">
        <v>32.282739999999997</v>
      </c>
      <c r="H12014">
        <v>6.2638400000000001</v>
      </c>
    </row>
    <row r="12015" spans="5:8" x14ac:dyDescent="0.25">
      <c r="E12015">
        <v>12012</v>
      </c>
      <c r="F12015">
        <v>5.82369</v>
      </c>
      <c r="G12015">
        <v>32.451450000000001</v>
      </c>
      <c r="H12015">
        <v>6.2638400000000001</v>
      </c>
    </row>
    <row r="12016" spans="5:8" x14ac:dyDescent="0.25">
      <c r="E12016">
        <v>12013</v>
      </c>
      <c r="F12016">
        <v>4.9348799999999997</v>
      </c>
      <c r="G12016">
        <v>32.596939999999996</v>
      </c>
      <c r="H12016">
        <v>6.2638400000000001</v>
      </c>
    </row>
    <row r="12017" spans="5:8" x14ac:dyDescent="0.25">
      <c r="E12017">
        <v>12014</v>
      </c>
      <c r="F12017">
        <v>4.0426000000000002</v>
      </c>
      <c r="G12017">
        <v>32.719059999999999</v>
      </c>
      <c r="H12017">
        <v>6.2638400000000001</v>
      </c>
    </row>
    <row r="12018" spans="5:8" x14ac:dyDescent="0.25">
      <c r="E12018">
        <v>12015</v>
      </c>
      <c r="F12018">
        <v>3.1474099999999998</v>
      </c>
      <c r="G12018">
        <v>32.817619999999998</v>
      </c>
      <c r="H12018">
        <v>6.2638400000000001</v>
      </c>
    </row>
    <row r="12019" spans="5:8" x14ac:dyDescent="0.25">
      <c r="E12019">
        <v>12016</v>
      </c>
      <c r="F12019">
        <v>2.2498999999999998</v>
      </c>
      <c r="G12019">
        <v>32.892420000000001</v>
      </c>
      <c r="H12019">
        <v>6.2638400000000001</v>
      </c>
    </row>
    <row r="12020" spans="5:8" x14ac:dyDescent="0.25">
      <c r="E12020">
        <v>12017</v>
      </c>
      <c r="F12020">
        <v>1.3506800000000001</v>
      </c>
      <c r="G12020">
        <v>32.943280000000001</v>
      </c>
      <c r="H12020">
        <v>6.2638400000000001</v>
      </c>
    </row>
    <row r="12021" spans="5:8" x14ac:dyDescent="0.25">
      <c r="E12021">
        <v>12018</v>
      </c>
      <c r="F12021">
        <v>0.45036999999999999</v>
      </c>
      <c r="G12021">
        <v>32.97</v>
      </c>
      <c r="H12021">
        <v>6.2638400000000001</v>
      </c>
    </row>
    <row r="12022" spans="5:8" x14ac:dyDescent="0.25">
      <c r="E12022">
        <v>12019</v>
      </c>
      <c r="F12022">
        <v>-0.45040000000000002</v>
      </c>
      <c r="G12022">
        <v>32.972450000000002</v>
      </c>
      <c r="H12022">
        <v>6.2638400000000001</v>
      </c>
    </row>
    <row r="12023" spans="5:8" x14ac:dyDescent="0.25">
      <c r="E12023">
        <v>12020</v>
      </c>
      <c r="F12023">
        <v>-1.3509800000000001</v>
      </c>
      <c r="G12023">
        <v>32.950479999999999</v>
      </c>
      <c r="H12023">
        <v>6.2638400000000001</v>
      </c>
    </row>
    <row r="12024" spans="5:8" x14ac:dyDescent="0.25">
      <c r="E12024">
        <v>12021</v>
      </c>
      <c r="F12024">
        <v>-2.2507000000000001</v>
      </c>
      <c r="G12024">
        <v>32.904040000000002</v>
      </c>
      <c r="H12024">
        <v>6.2638400000000001</v>
      </c>
    </row>
    <row r="12025" spans="5:8" x14ac:dyDescent="0.25">
      <c r="E12025">
        <v>12022</v>
      </c>
      <c r="F12025">
        <v>-3.1488900000000002</v>
      </c>
      <c r="G12025">
        <v>32.833060000000003</v>
      </c>
      <c r="H12025">
        <v>6.2638400000000001</v>
      </c>
    </row>
    <row r="12026" spans="5:8" x14ac:dyDescent="0.25">
      <c r="E12026">
        <v>12023</v>
      </c>
      <c r="F12026">
        <v>-4.0448899999999997</v>
      </c>
      <c r="G12026">
        <v>32.737549999999999</v>
      </c>
      <c r="H12026">
        <v>6.2638400000000001</v>
      </c>
    </row>
    <row r="12027" spans="5:8" x14ac:dyDescent="0.25">
      <c r="E12027">
        <v>12024</v>
      </c>
      <c r="F12027">
        <v>-4.9380100000000002</v>
      </c>
      <c r="G12027">
        <v>32.617559999999997</v>
      </c>
      <c r="H12027">
        <v>6.2638400000000001</v>
      </c>
    </row>
    <row r="12028" spans="5:8" x14ac:dyDescent="0.25">
      <c r="E12028">
        <v>12025</v>
      </c>
      <c r="F12028">
        <v>-5.8275800000000002</v>
      </c>
      <c r="G12028">
        <v>32.473140000000001</v>
      </c>
      <c r="H12028">
        <v>6.2638400000000001</v>
      </c>
    </row>
    <row r="12029" spans="5:8" x14ac:dyDescent="0.25">
      <c r="E12029">
        <v>12026</v>
      </c>
      <c r="F12029">
        <v>-6.7129300000000001</v>
      </c>
      <c r="G12029">
        <v>32.304400000000001</v>
      </c>
      <c r="H12029">
        <v>6.2638400000000001</v>
      </c>
    </row>
    <row r="12030" spans="5:8" x14ac:dyDescent="0.25">
      <c r="E12030">
        <v>12027</v>
      </c>
      <c r="F12030">
        <v>-7.5933999999999999</v>
      </c>
      <c r="G12030">
        <v>32.111460000000001</v>
      </c>
      <c r="H12030">
        <v>6.2638400000000001</v>
      </c>
    </row>
    <row r="12031" spans="5:8" x14ac:dyDescent="0.25">
      <c r="E12031">
        <v>12028</v>
      </c>
      <c r="F12031">
        <v>-8.4683200000000003</v>
      </c>
      <c r="G12031">
        <v>31.894469999999998</v>
      </c>
      <c r="H12031">
        <v>6.2638400000000001</v>
      </c>
    </row>
    <row r="12032" spans="5:8" x14ac:dyDescent="0.25">
      <c r="E12032">
        <v>12029</v>
      </c>
      <c r="F12032">
        <v>-9.33704</v>
      </c>
      <c r="G12032">
        <v>31.653569999999998</v>
      </c>
      <c r="H12032">
        <v>6.2638400000000001</v>
      </c>
    </row>
    <row r="12033" spans="5:8" x14ac:dyDescent="0.25">
      <c r="E12033">
        <v>12030</v>
      </c>
      <c r="F12033">
        <v>-10.198880000000001</v>
      </c>
      <c r="G12033">
        <v>31.388940000000002</v>
      </c>
      <c r="H12033">
        <v>6.2638400000000001</v>
      </c>
    </row>
    <row r="12034" spans="5:8" x14ac:dyDescent="0.25">
      <c r="E12034">
        <v>12031</v>
      </c>
      <c r="F12034">
        <v>-11.05322</v>
      </c>
      <c r="G12034">
        <v>31.100770000000001</v>
      </c>
      <c r="H12034">
        <v>6.2638400000000001</v>
      </c>
    </row>
    <row r="12035" spans="5:8" x14ac:dyDescent="0.25">
      <c r="E12035">
        <v>12032</v>
      </c>
      <c r="F12035">
        <v>-11.899380000000001</v>
      </c>
      <c r="G12035">
        <v>30.789269999999998</v>
      </c>
      <c r="H12035">
        <v>6.2638400000000001</v>
      </c>
    </row>
    <row r="12036" spans="5:8" x14ac:dyDescent="0.25">
      <c r="E12036">
        <v>12033</v>
      </c>
      <c r="F12036">
        <v>-12.736739999999999</v>
      </c>
      <c r="G12036">
        <v>30.454640000000001</v>
      </c>
      <c r="H12036">
        <v>6.2638400000000001</v>
      </c>
    </row>
    <row r="12037" spans="5:8" x14ac:dyDescent="0.25">
      <c r="E12037">
        <v>12034</v>
      </c>
      <c r="F12037">
        <v>-13.56465</v>
      </c>
      <c r="G12037">
        <v>30.097149999999999</v>
      </c>
      <c r="H12037">
        <v>6.2638400000000001</v>
      </c>
    </row>
    <row r="12038" spans="5:8" x14ac:dyDescent="0.25">
      <c r="E12038">
        <v>12035</v>
      </c>
      <c r="F12038">
        <v>-14.38247</v>
      </c>
      <c r="G12038">
        <v>29.717040000000001</v>
      </c>
      <c r="H12038">
        <v>6.2638400000000001</v>
      </c>
    </row>
    <row r="12039" spans="5:8" x14ac:dyDescent="0.25">
      <c r="E12039">
        <v>12036</v>
      </c>
      <c r="F12039">
        <v>-15.1896</v>
      </c>
      <c r="G12039">
        <v>29.314589999999999</v>
      </c>
      <c r="H12039">
        <v>6.2638400000000001</v>
      </c>
    </row>
    <row r="12040" spans="5:8" x14ac:dyDescent="0.25">
      <c r="E12040">
        <v>12037</v>
      </c>
      <c r="F12040">
        <v>-15.98541</v>
      </c>
      <c r="G12040">
        <v>28.89012</v>
      </c>
      <c r="H12040">
        <v>6.2638400000000001</v>
      </c>
    </row>
    <row r="12041" spans="5:8" x14ac:dyDescent="0.25">
      <c r="E12041">
        <v>12038</v>
      </c>
      <c r="F12041">
        <v>-16.769310000000001</v>
      </c>
      <c r="G12041">
        <v>28.443950000000001</v>
      </c>
      <c r="H12041">
        <v>6.2638400000000001</v>
      </c>
    </row>
    <row r="12042" spans="5:8" x14ac:dyDescent="0.25">
      <c r="E12042">
        <v>12039</v>
      </c>
      <c r="F12042">
        <v>-17.540700000000001</v>
      </c>
      <c r="G12042">
        <v>27.976420000000001</v>
      </c>
      <c r="H12042">
        <v>6.2638400000000001</v>
      </c>
    </row>
    <row r="12043" spans="5:8" x14ac:dyDescent="0.25">
      <c r="E12043">
        <v>12040</v>
      </c>
      <c r="F12043">
        <v>-18.299029999999998</v>
      </c>
      <c r="G12043">
        <v>27.487919999999999</v>
      </c>
      <c r="H12043">
        <v>6.2638400000000001</v>
      </c>
    </row>
    <row r="12044" spans="5:8" x14ac:dyDescent="0.25">
      <c r="E12044">
        <v>12041</v>
      </c>
      <c r="F12044">
        <v>-19.04372</v>
      </c>
      <c r="G12044">
        <v>26.978809999999999</v>
      </c>
      <c r="H12044">
        <v>6.2638400000000001</v>
      </c>
    </row>
    <row r="12045" spans="5:8" x14ac:dyDescent="0.25">
      <c r="E12045">
        <v>12042</v>
      </c>
      <c r="F12045">
        <v>-19.774229999999999</v>
      </c>
      <c r="G12045">
        <v>26.449490000000001</v>
      </c>
      <c r="H12045">
        <v>6.2638400000000001</v>
      </c>
    </row>
    <row r="12046" spans="5:8" x14ac:dyDescent="0.25">
      <c r="E12046">
        <v>12043</v>
      </c>
      <c r="F12046">
        <v>-20.490020000000001</v>
      </c>
      <c r="G12046">
        <v>25.900390000000002</v>
      </c>
      <c r="H12046">
        <v>6.2638400000000001</v>
      </c>
    </row>
    <row r="12047" spans="5:8" x14ac:dyDescent="0.25">
      <c r="E12047">
        <v>12044</v>
      </c>
      <c r="F12047">
        <v>-21.190580000000001</v>
      </c>
      <c r="G12047">
        <v>25.33192</v>
      </c>
      <c r="H12047">
        <v>6.2638400000000001</v>
      </c>
    </row>
    <row r="12048" spans="5:8" x14ac:dyDescent="0.25">
      <c r="E12048">
        <v>12045</v>
      </c>
      <c r="F12048">
        <v>-21.87537</v>
      </c>
      <c r="G12048">
        <v>24.744520000000001</v>
      </c>
      <c r="H12048">
        <v>6.2638400000000001</v>
      </c>
    </row>
    <row r="12049" spans="5:8" x14ac:dyDescent="0.25">
      <c r="E12049">
        <v>12046</v>
      </c>
      <c r="F12049">
        <v>-22.543890000000001</v>
      </c>
      <c r="G12049">
        <v>24.13862</v>
      </c>
      <c r="H12049">
        <v>6.2638400000000001</v>
      </c>
    </row>
    <row r="12050" spans="5:8" x14ac:dyDescent="0.25">
      <c r="E12050">
        <v>12047</v>
      </c>
      <c r="F12050">
        <v>-23.195650000000001</v>
      </c>
      <c r="G12050">
        <v>23.514659999999999</v>
      </c>
      <c r="H12050">
        <v>6.2638400000000001</v>
      </c>
    </row>
    <row r="12051" spans="5:8" x14ac:dyDescent="0.25">
      <c r="E12051">
        <v>12048</v>
      </c>
      <c r="F12051">
        <v>-23.83014</v>
      </c>
      <c r="G12051">
        <v>22.87312</v>
      </c>
      <c r="H12051">
        <v>6.2638400000000001</v>
      </c>
    </row>
    <row r="12052" spans="5:8" x14ac:dyDescent="0.25">
      <c r="E12052">
        <v>12049</v>
      </c>
      <c r="F12052">
        <v>-24.446870000000001</v>
      </c>
      <c r="G12052">
        <v>22.21444</v>
      </c>
      <c r="H12052">
        <v>6.2638400000000001</v>
      </c>
    </row>
    <row r="12053" spans="5:8" x14ac:dyDescent="0.25">
      <c r="E12053">
        <v>12050</v>
      </c>
      <c r="F12053">
        <v>-25.045359999999999</v>
      </c>
      <c r="G12053">
        <v>21.539100000000001</v>
      </c>
      <c r="H12053">
        <v>6.2638400000000001</v>
      </c>
    </row>
    <row r="12054" spans="5:8" x14ac:dyDescent="0.25">
      <c r="E12054">
        <v>12051</v>
      </c>
      <c r="F12054">
        <v>-25.625129999999999</v>
      </c>
      <c r="G12054">
        <v>20.84759</v>
      </c>
      <c r="H12054">
        <v>6.2638400000000001</v>
      </c>
    </row>
    <row r="12055" spans="5:8" x14ac:dyDescent="0.25">
      <c r="E12055">
        <v>12052</v>
      </c>
      <c r="F12055">
        <v>-26.185700000000001</v>
      </c>
      <c r="G12055">
        <v>20.14039</v>
      </c>
      <c r="H12055">
        <v>6.2638400000000001</v>
      </c>
    </row>
    <row r="12056" spans="5:8" x14ac:dyDescent="0.25">
      <c r="E12056">
        <v>12053</v>
      </c>
      <c r="F12056">
        <v>-26.72662</v>
      </c>
      <c r="G12056">
        <v>19.418019999999999</v>
      </c>
      <c r="H12056">
        <v>6.2638400000000001</v>
      </c>
    </row>
    <row r="12057" spans="5:8" x14ac:dyDescent="0.25">
      <c r="E12057">
        <v>12054</v>
      </c>
      <c r="F12057">
        <v>-27.247430000000001</v>
      </c>
      <c r="G12057">
        <v>18.681010000000001</v>
      </c>
      <c r="H12057">
        <v>6.2638400000000001</v>
      </c>
    </row>
    <row r="12058" spans="5:8" x14ac:dyDescent="0.25">
      <c r="E12058">
        <v>12055</v>
      </c>
      <c r="F12058">
        <v>-27.747720000000001</v>
      </c>
      <c r="G12058">
        <v>17.9299</v>
      </c>
      <c r="H12058">
        <v>6.2638400000000001</v>
      </c>
    </row>
    <row r="12059" spans="5:8" x14ac:dyDescent="0.25">
      <c r="E12059">
        <v>12056</v>
      </c>
      <c r="F12059">
        <v>-28.227060000000002</v>
      </c>
      <c r="G12059">
        <v>17.16525</v>
      </c>
      <c r="H12059">
        <v>6.2638400000000001</v>
      </c>
    </row>
    <row r="12060" spans="5:8" x14ac:dyDescent="0.25">
      <c r="E12060">
        <v>12057</v>
      </c>
      <c r="F12060">
        <v>-28.68507</v>
      </c>
      <c r="G12060">
        <v>16.387650000000001</v>
      </c>
      <c r="H12060">
        <v>6.2638400000000001</v>
      </c>
    </row>
    <row r="12061" spans="5:8" x14ac:dyDescent="0.25">
      <c r="E12061">
        <v>12058</v>
      </c>
      <c r="F12061">
        <v>-29.121410000000001</v>
      </c>
      <c r="G12061">
        <v>15.5977</v>
      </c>
      <c r="H12061">
        <v>6.2638400000000001</v>
      </c>
    </row>
    <row r="12062" spans="5:8" x14ac:dyDescent="0.25">
      <c r="E12062">
        <v>12059</v>
      </c>
      <c r="F12062">
        <v>-29.53575</v>
      </c>
      <c r="G12062">
        <v>14.796010000000001</v>
      </c>
      <c r="H12062">
        <v>6.2638400000000001</v>
      </c>
    </row>
    <row r="12063" spans="5:8" x14ac:dyDescent="0.25">
      <c r="E12063">
        <v>12060</v>
      </c>
      <c r="F12063">
        <v>-29.927810000000001</v>
      </c>
      <c r="G12063">
        <v>13.983230000000001</v>
      </c>
      <c r="H12063">
        <v>6.2638400000000001</v>
      </c>
    </row>
    <row r="12064" spans="5:8" x14ac:dyDescent="0.25">
      <c r="E12064">
        <v>12061</v>
      </c>
      <c r="F12064">
        <v>-30.297350000000002</v>
      </c>
      <c r="G12064">
        <v>13.16</v>
      </c>
      <c r="H12064">
        <v>6.2638400000000001</v>
      </c>
    </row>
    <row r="12065" spans="5:8" x14ac:dyDescent="0.25">
      <c r="E12065">
        <v>12062</v>
      </c>
      <c r="F12065">
        <v>-30.64415</v>
      </c>
      <c r="G12065">
        <v>12.326980000000001</v>
      </c>
      <c r="H12065">
        <v>6.2638400000000001</v>
      </c>
    </row>
    <row r="12066" spans="5:8" x14ac:dyDescent="0.25">
      <c r="E12066">
        <v>12063</v>
      </c>
      <c r="F12066">
        <v>-30.968050000000002</v>
      </c>
      <c r="G12066">
        <v>11.484830000000001</v>
      </c>
      <c r="H12066">
        <v>6.2638400000000001</v>
      </c>
    </row>
    <row r="12067" spans="5:8" x14ac:dyDescent="0.25">
      <c r="E12067">
        <v>12064</v>
      </c>
      <c r="F12067">
        <v>-31.268899999999999</v>
      </c>
      <c r="G12067">
        <v>10.634209999999999</v>
      </c>
      <c r="H12067">
        <v>6.2638400000000001</v>
      </c>
    </row>
    <row r="12068" spans="5:8" x14ac:dyDescent="0.25">
      <c r="E12068">
        <v>12065</v>
      </c>
      <c r="F12068">
        <v>-31.546579999999999</v>
      </c>
      <c r="G12068">
        <v>9.7757900000000006</v>
      </c>
      <c r="H12068">
        <v>6.2638400000000001</v>
      </c>
    </row>
    <row r="12069" spans="5:8" x14ac:dyDescent="0.25">
      <c r="E12069">
        <v>12066</v>
      </c>
      <c r="F12069">
        <v>-31.80096</v>
      </c>
      <c r="G12069">
        <v>8.9102099999999993</v>
      </c>
      <c r="H12069">
        <v>6.2638400000000001</v>
      </c>
    </row>
    <row r="12070" spans="5:8" x14ac:dyDescent="0.25">
      <c r="E12070">
        <v>12067</v>
      </c>
      <c r="F12070">
        <v>-32.031950000000002</v>
      </c>
      <c r="G12070">
        <v>8.0381199999999993</v>
      </c>
      <c r="H12070">
        <v>6.2638400000000001</v>
      </c>
    </row>
    <row r="12071" spans="5:8" x14ac:dyDescent="0.25">
      <c r="E12071">
        <v>12068</v>
      </c>
      <c r="F12071">
        <v>-32.239420000000003</v>
      </c>
      <c r="G12071">
        <v>7.1601400000000002</v>
      </c>
      <c r="H12071">
        <v>6.2638400000000001</v>
      </c>
    </row>
    <row r="12072" spans="5:8" x14ac:dyDescent="0.25">
      <c r="E12072">
        <v>12069</v>
      </c>
      <c r="F12072">
        <v>-32.423259999999999</v>
      </c>
      <c r="G12072">
        <v>6.27691</v>
      </c>
      <c r="H12072">
        <v>6.2638400000000001</v>
      </c>
    </row>
    <row r="12073" spans="5:8" x14ac:dyDescent="0.25">
      <c r="E12073">
        <v>12070</v>
      </c>
      <c r="F12073">
        <v>-32.583309999999997</v>
      </c>
      <c r="G12073">
        <v>5.3890500000000001</v>
      </c>
      <c r="H12073">
        <v>6.2638400000000001</v>
      </c>
    </row>
    <row r="12074" spans="5:8" x14ac:dyDescent="0.25">
      <c r="E12074">
        <v>12071</v>
      </c>
      <c r="F12074">
        <v>-32.719410000000003</v>
      </c>
      <c r="G12074">
        <v>4.4971800000000002</v>
      </c>
      <c r="H12074">
        <v>6.2638400000000001</v>
      </c>
    </row>
    <row r="12075" spans="5:8" x14ac:dyDescent="0.25">
      <c r="E12075">
        <v>12072</v>
      </c>
      <c r="F12075">
        <v>-32.831389999999999</v>
      </c>
      <c r="G12075">
        <v>3.6019299999999999</v>
      </c>
      <c r="H12075">
        <v>6.2638400000000001</v>
      </c>
    </row>
    <row r="12076" spans="5:8" x14ac:dyDescent="0.25">
      <c r="E12076">
        <v>12073</v>
      </c>
      <c r="F12076">
        <v>-32.919049999999999</v>
      </c>
      <c r="G12076">
        <v>2.7039200000000001</v>
      </c>
      <c r="H12076">
        <v>6.2638400000000001</v>
      </c>
    </row>
    <row r="12077" spans="5:8" x14ac:dyDescent="0.25">
      <c r="E12077">
        <v>12074</v>
      </c>
      <c r="F12077">
        <v>-32.982210000000002</v>
      </c>
      <c r="G12077">
        <v>1.80382</v>
      </c>
      <c r="H12077">
        <v>6.2638400000000001</v>
      </c>
    </row>
    <row r="12078" spans="5:8" x14ac:dyDescent="0.25">
      <c r="E12078">
        <v>12075</v>
      </c>
      <c r="F12078">
        <v>-33.020670000000003</v>
      </c>
      <c r="G12078">
        <v>0.90229000000000004</v>
      </c>
      <c r="H12078">
        <v>6.2638400000000001</v>
      </c>
    </row>
    <row r="12079" spans="5:8" x14ac:dyDescent="0.25">
      <c r="E12079">
        <v>12076</v>
      </c>
      <c r="F12079">
        <v>-33.034289999999999</v>
      </c>
      <c r="G12079">
        <v>0</v>
      </c>
      <c r="H12079">
        <v>6.2638400000000001</v>
      </c>
    </row>
    <row r="12080" spans="5:8" x14ac:dyDescent="0.25">
      <c r="E12080">
        <v>12077</v>
      </c>
      <c r="F12080">
        <v>-33.022930000000002</v>
      </c>
      <c r="G12080">
        <v>-0.90234999999999999</v>
      </c>
      <c r="H12080">
        <v>6.2638400000000001</v>
      </c>
    </row>
    <row r="12081" spans="5:8" x14ac:dyDescent="0.25">
      <c r="E12081">
        <v>12078</v>
      </c>
      <c r="F12081">
        <v>-32.986530000000002</v>
      </c>
      <c r="G12081">
        <v>-1.80406</v>
      </c>
      <c r="H12081">
        <v>6.2638400000000001</v>
      </c>
    </row>
    <row r="12082" spans="5:8" x14ac:dyDescent="0.25">
      <c r="E12082">
        <v>12079</v>
      </c>
      <c r="F12082">
        <v>-32.925060000000002</v>
      </c>
      <c r="G12082">
        <v>-2.7044199999999998</v>
      </c>
      <c r="H12082">
        <v>6.2638400000000001</v>
      </c>
    </row>
    <row r="12083" spans="5:8" x14ac:dyDescent="0.25">
      <c r="E12083">
        <v>12080</v>
      </c>
      <c r="F12083">
        <v>-32.838569999999997</v>
      </c>
      <c r="G12083">
        <v>-3.6027100000000001</v>
      </c>
      <c r="H12083">
        <v>6.2638400000000001</v>
      </c>
    </row>
    <row r="12084" spans="5:8" x14ac:dyDescent="0.25">
      <c r="E12084">
        <v>12081</v>
      </c>
      <c r="F12084">
        <v>-32.727139999999999</v>
      </c>
      <c r="G12084">
        <v>-4.49824</v>
      </c>
      <c r="H12084">
        <v>6.2638400000000001</v>
      </c>
    </row>
    <row r="12085" spans="5:8" x14ac:dyDescent="0.25">
      <c r="E12085">
        <v>12082</v>
      </c>
      <c r="F12085">
        <v>-32.590949999999999</v>
      </c>
      <c r="G12085">
        <v>-5.3903100000000004</v>
      </c>
      <c r="H12085">
        <v>6.2638400000000001</v>
      </c>
    </row>
    <row r="12086" spans="5:8" x14ac:dyDescent="0.25">
      <c r="E12086">
        <v>12083</v>
      </c>
      <c r="F12086">
        <v>-32.430190000000003</v>
      </c>
      <c r="G12086">
        <v>-6.2782499999999999</v>
      </c>
      <c r="H12086">
        <v>6.2638400000000001</v>
      </c>
    </row>
    <row r="12087" spans="5:8" x14ac:dyDescent="0.25">
      <c r="E12087">
        <v>12084</v>
      </c>
      <c r="F12087">
        <v>-32.245100000000001</v>
      </c>
      <c r="G12087">
        <v>-7.1614000000000004</v>
      </c>
      <c r="H12087">
        <v>6.2638400000000001</v>
      </c>
    </row>
    <row r="12088" spans="5:8" x14ac:dyDescent="0.25">
      <c r="E12088">
        <v>12085</v>
      </c>
      <c r="F12088">
        <v>-32.03593</v>
      </c>
      <c r="G12088">
        <v>-8.0391200000000005</v>
      </c>
      <c r="H12088">
        <v>6.2638400000000001</v>
      </c>
    </row>
    <row r="12089" spans="5:8" x14ac:dyDescent="0.25">
      <c r="E12089">
        <v>12086</v>
      </c>
      <c r="F12089">
        <v>-31.802969999999998</v>
      </c>
      <c r="G12089">
        <v>-8.9107699999999994</v>
      </c>
      <c r="H12089">
        <v>6.2638400000000001</v>
      </c>
    </row>
    <row r="12090" spans="5:8" x14ac:dyDescent="0.25">
      <c r="E12090">
        <v>12087</v>
      </c>
      <c r="F12090">
        <v>-31.54646</v>
      </c>
      <c r="G12090">
        <v>-9.77576</v>
      </c>
      <c r="H12090">
        <v>6.2638400000000001</v>
      </c>
    </row>
    <row r="12091" spans="5:8" x14ac:dyDescent="0.25">
      <c r="E12091">
        <v>12088</v>
      </c>
      <c r="F12091">
        <v>-31.266660000000002</v>
      </c>
      <c r="G12091">
        <v>-10.63345</v>
      </c>
      <c r="H12091">
        <v>6.2638400000000001</v>
      </c>
    </row>
    <row r="12092" spans="5:8" x14ac:dyDescent="0.25">
      <c r="E12092">
        <v>12089</v>
      </c>
      <c r="F12092">
        <v>-30.963799999999999</v>
      </c>
      <c r="G12092">
        <v>-11.48325</v>
      </c>
      <c r="H12092">
        <v>6.2638400000000001</v>
      </c>
    </row>
    <row r="12093" spans="5:8" x14ac:dyDescent="0.25">
      <c r="E12093">
        <v>12090</v>
      </c>
      <c r="F12093">
        <v>-30.638089999999998</v>
      </c>
      <c r="G12093">
        <v>-12.324540000000001</v>
      </c>
      <c r="H12093">
        <v>6.2638400000000001</v>
      </c>
    </row>
    <row r="12094" spans="5:8" x14ac:dyDescent="0.25">
      <c r="E12094">
        <v>12091</v>
      </c>
      <c r="F12094">
        <v>-30.289739999999998</v>
      </c>
      <c r="G12094">
        <v>-13.156689999999999</v>
      </c>
      <c r="H12094">
        <v>6.2638400000000001</v>
      </c>
    </row>
    <row r="12095" spans="5:8" x14ac:dyDescent="0.25">
      <c r="E12095">
        <v>12092</v>
      </c>
      <c r="F12095">
        <v>-29.91892</v>
      </c>
      <c r="G12095">
        <v>-13.97907</v>
      </c>
      <c r="H12095">
        <v>6.2638400000000001</v>
      </c>
    </row>
    <row r="12096" spans="5:8" x14ac:dyDescent="0.25">
      <c r="E12096">
        <v>12093</v>
      </c>
      <c r="F12096">
        <v>-29.525849999999998</v>
      </c>
      <c r="G12096">
        <v>-14.79105</v>
      </c>
      <c r="H12096">
        <v>6.2638400000000001</v>
      </c>
    </row>
    <row r="12097" spans="5:8" x14ac:dyDescent="0.25">
      <c r="E12097">
        <v>12094</v>
      </c>
      <c r="F12097">
        <v>-29.110720000000001</v>
      </c>
      <c r="G12097">
        <v>-15.59197</v>
      </c>
      <c r="H12097">
        <v>6.2638400000000001</v>
      </c>
    </row>
    <row r="12098" spans="5:8" x14ac:dyDescent="0.25">
      <c r="E12098">
        <v>12095</v>
      </c>
      <c r="F12098">
        <v>-28.67379</v>
      </c>
      <c r="G12098">
        <v>-16.381209999999999</v>
      </c>
      <c r="H12098">
        <v>6.2638400000000001</v>
      </c>
    </row>
    <row r="12099" spans="5:8" x14ac:dyDescent="0.25">
      <c r="E12099">
        <v>12096</v>
      </c>
      <c r="F12099">
        <v>-28.215330000000002</v>
      </c>
      <c r="G12099">
        <v>-17.15812</v>
      </c>
      <c r="H12099">
        <v>6.2638400000000001</v>
      </c>
    </row>
    <row r="12100" spans="5:8" x14ac:dyDescent="0.25">
      <c r="E12100">
        <v>12097</v>
      </c>
      <c r="F12100">
        <v>-27.73564</v>
      </c>
      <c r="G12100">
        <v>-17.9221</v>
      </c>
      <c r="H12100">
        <v>6.2638400000000001</v>
      </c>
    </row>
    <row r="12101" spans="5:8" x14ac:dyDescent="0.25">
      <c r="E12101">
        <v>12098</v>
      </c>
      <c r="F12101">
        <v>-27.235099999999999</v>
      </c>
      <c r="G12101">
        <v>-18.672560000000001</v>
      </c>
      <c r="H12101">
        <v>6.2638400000000001</v>
      </c>
    </row>
    <row r="12102" spans="5:8" x14ac:dyDescent="0.25">
      <c r="E12102">
        <v>12099</v>
      </c>
      <c r="F12102">
        <v>-26.714099999999998</v>
      </c>
      <c r="G12102">
        <v>-19.408930000000002</v>
      </c>
      <c r="H12102">
        <v>6.2638400000000001</v>
      </c>
    </row>
    <row r="12103" spans="5:8" x14ac:dyDescent="0.25">
      <c r="E12103">
        <v>12100</v>
      </c>
      <c r="F12103">
        <v>-26.173069999999999</v>
      </c>
      <c r="G12103">
        <v>-20.130680000000002</v>
      </c>
      <c r="H12103">
        <v>6.2638400000000001</v>
      </c>
    </row>
    <row r="12104" spans="5:8" x14ac:dyDescent="0.25">
      <c r="E12104">
        <v>12101</v>
      </c>
      <c r="F12104">
        <v>-25.612480000000001</v>
      </c>
      <c r="G12104">
        <v>-20.837299999999999</v>
      </c>
      <c r="H12104">
        <v>6.2638400000000001</v>
      </c>
    </row>
    <row r="12105" spans="5:8" x14ac:dyDescent="0.25">
      <c r="E12105">
        <v>12102</v>
      </c>
      <c r="F12105">
        <v>-25.032810000000001</v>
      </c>
      <c r="G12105">
        <v>-21.528310000000001</v>
      </c>
      <c r="H12105">
        <v>6.2638400000000001</v>
      </c>
    </row>
    <row r="12106" spans="5:8" x14ac:dyDescent="0.25">
      <c r="E12106">
        <v>12103</v>
      </c>
      <c r="F12106">
        <v>-24.434529999999999</v>
      </c>
      <c r="G12106">
        <v>-22.203220000000002</v>
      </c>
      <c r="H12106">
        <v>6.2638400000000001</v>
      </c>
    </row>
    <row r="12107" spans="5:8" x14ac:dyDescent="0.25">
      <c r="E12107">
        <v>12104</v>
      </c>
      <c r="F12107">
        <v>-23.81812</v>
      </c>
      <c r="G12107">
        <v>-22.86158</v>
      </c>
      <c r="H12107">
        <v>6.2638400000000001</v>
      </c>
    </row>
    <row r="12108" spans="5:8" x14ac:dyDescent="0.25">
      <c r="E12108">
        <v>12105</v>
      </c>
      <c r="F12108">
        <v>-23.184049999999999</v>
      </c>
      <c r="G12108">
        <v>-23.50291</v>
      </c>
      <c r="H12108">
        <v>6.2638400000000001</v>
      </c>
    </row>
    <row r="12109" spans="5:8" x14ac:dyDescent="0.25">
      <c r="E12109">
        <v>12106</v>
      </c>
      <c r="F12109">
        <v>-22.532789999999999</v>
      </c>
      <c r="G12109">
        <v>-24.126729999999998</v>
      </c>
      <c r="H12109">
        <v>6.2638400000000001</v>
      </c>
    </row>
    <row r="12110" spans="5:8" x14ac:dyDescent="0.25">
      <c r="E12110">
        <v>12107</v>
      </c>
      <c r="F12110">
        <v>-21.86478</v>
      </c>
      <c r="G12110">
        <v>-24.73255</v>
      </c>
      <c r="H12110">
        <v>6.2638400000000001</v>
      </c>
    </row>
    <row r="12111" spans="5:8" x14ac:dyDescent="0.25">
      <c r="E12111">
        <v>12108</v>
      </c>
      <c r="F12111">
        <v>-21.180479999999999</v>
      </c>
      <c r="G12111">
        <v>-25.319849999999999</v>
      </c>
      <c r="H12111">
        <v>6.2638400000000001</v>
      </c>
    </row>
    <row r="12112" spans="5:8" x14ac:dyDescent="0.25">
      <c r="E12112">
        <v>12109</v>
      </c>
      <c r="F12112">
        <v>-20.480329999999999</v>
      </c>
      <c r="G12112">
        <v>-25.88814</v>
      </c>
      <c r="H12112">
        <v>6.2638400000000001</v>
      </c>
    </row>
    <row r="12113" spans="5:8" x14ac:dyDescent="0.25">
      <c r="E12113">
        <v>12110</v>
      </c>
      <c r="F12113">
        <v>-19.764800000000001</v>
      </c>
      <c r="G12113">
        <v>-26.436879999999999</v>
      </c>
      <c r="H12113">
        <v>6.2638400000000001</v>
      </c>
    </row>
    <row r="12114" spans="5:8" x14ac:dyDescent="0.25">
      <c r="E12114">
        <v>12111</v>
      </c>
      <c r="F12114">
        <v>-19.034389999999998</v>
      </c>
      <c r="G12114">
        <v>-26.965589999999999</v>
      </c>
      <c r="H12114">
        <v>6.2638400000000001</v>
      </c>
    </row>
    <row r="12115" spans="5:8" x14ac:dyDescent="0.25">
      <c r="E12115">
        <v>12112</v>
      </c>
      <c r="F12115">
        <v>-18.28961</v>
      </c>
      <c r="G12115">
        <v>-27.473769999999998</v>
      </c>
      <c r="H12115">
        <v>6.2638400000000001</v>
      </c>
    </row>
    <row r="12116" spans="5:8" x14ac:dyDescent="0.25">
      <c r="E12116">
        <v>12113</v>
      </c>
      <c r="F12116">
        <v>-17.531020000000002</v>
      </c>
      <c r="G12116">
        <v>-27.960979999999999</v>
      </c>
      <c r="H12116">
        <v>6.2638400000000001</v>
      </c>
    </row>
    <row r="12117" spans="5:8" x14ac:dyDescent="0.25">
      <c r="E12117">
        <v>12114</v>
      </c>
      <c r="F12117">
        <v>-16.759219999999999</v>
      </c>
      <c r="G12117">
        <v>-28.426839999999999</v>
      </c>
      <c r="H12117">
        <v>6.2638400000000001</v>
      </c>
    </row>
    <row r="12118" spans="5:8" x14ac:dyDescent="0.25">
      <c r="E12118">
        <v>12115</v>
      </c>
      <c r="F12118">
        <v>-15.974830000000001</v>
      </c>
      <c r="G12118">
        <v>-28.870989999999999</v>
      </c>
      <c r="H12118">
        <v>6.2638400000000001</v>
      </c>
    </row>
    <row r="12119" spans="5:8" x14ac:dyDescent="0.25">
      <c r="E12119">
        <v>12116</v>
      </c>
      <c r="F12119">
        <v>-15.1785</v>
      </c>
      <c r="G12119">
        <v>-29.29317</v>
      </c>
      <c r="H12119">
        <v>6.2638400000000001</v>
      </c>
    </row>
    <row r="12120" spans="5:8" x14ac:dyDescent="0.25">
      <c r="E12120">
        <v>12117</v>
      </c>
      <c r="F12120">
        <v>-14.37092</v>
      </c>
      <c r="G12120">
        <v>-29.693159999999999</v>
      </c>
      <c r="H12120">
        <v>6.2638400000000001</v>
      </c>
    </row>
    <row r="12121" spans="5:8" x14ac:dyDescent="0.25">
      <c r="E12121">
        <v>12118</v>
      </c>
      <c r="F12121">
        <v>-13.552770000000001</v>
      </c>
      <c r="G12121">
        <v>-30.070789999999999</v>
      </c>
      <c r="H12121">
        <v>6.2638400000000001</v>
      </c>
    </row>
    <row r="12122" spans="5:8" x14ac:dyDescent="0.25">
      <c r="E12122">
        <v>12119</v>
      </c>
      <c r="F12122">
        <v>-12.724729999999999</v>
      </c>
      <c r="G12122">
        <v>-30.425930000000001</v>
      </c>
      <c r="H12122">
        <v>6.2638400000000001</v>
      </c>
    </row>
    <row r="12123" spans="5:8" x14ac:dyDescent="0.25">
      <c r="E12123">
        <v>12120</v>
      </c>
      <c r="F12123">
        <v>-11.88749</v>
      </c>
      <c r="G12123">
        <v>-30.758489999999998</v>
      </c>
      <c r="H12123">
        <v>6.2638400000000001</v>
      </c>
    </row>
    <row r="12124" spans="5:8" x14ac:dyDescent="0.25">
      <c r="E12124">
        <v>12121</v>
      </c>
      <c r="F12124">
        <v>-11.04171</v>
      </c>
      <c r="G12124">
        <v>-31.068380000000001</v>
      </c>
      <c r="H12124">
        <v>6.2638400000000001</v>
      </c>
    </row>
    <row r="12125" spans="5:8" x14ac:dyDescent="0.25">
      <c r="E12125">
        <v>12122</v>
      </c>
      <c r="F12125">
        <v>-10.18802</v>
      </c>
      <c r="G12125">
        <v>-31.355509999999999</v>
      </c>
      <c r="H12125">
        <v>6.2638400000000001</v>
      </c>
    </row>
    <row r="12126" spans="5:8" x14ac:dyDescent="0.25">
      <c r="E12126">
        <v>12123</v>
      </c>
      <c r="F12126">
        <v>-9.3270599999999995</v>
      </c>
      <c r="G12126">
        <v>-31.619759999999999</v>
      </c>
      <c r="H12126">
        <v>6.2638400000000001</v>
      </c>
    </row>
    <row r="12127" spans="5:8" x14ac:dyDescent="0.25">
      <c r="E12127">
        <v>12124</v>
      </c>
      <c r="F12127">
        <v>-8.4594299999999993</v>
      </c>
      <c r="G12127">
        <v>-31.860990000000001</v>
      </c>
      <c r="H12127">
        <v>6.2638400000000001</v>
      </c>
    </row>
    <row r="12128" spans="5:8" x14ac:dyDescent="0.25">
      <c r="E12128">
        <v>12125</v>
      </c>
      <c r="F12128">
        <v>-7.5857299999999999</v>
      </c>
      <c r="G12128">
        <v>-32.079030000000003</v>
      </c>
      <c r="H12128">
        <v>6.2638400000000001</v>
      </c>
    </row>
    <row r="12129" spans="5:8" x14ac:dyDescent="0.25">
      <c r="E12129">
        <v>12126</v>
      </c>
      <c r="F12129">
        <v>-6.70655</v>
      </c>
      <c r="G12129">
        <v>-32.273679999999999</v>
      </c>
      <c r="H12129">
        <v>6.2638400000000001</v>
      </c>
    </row>
    <row r="12130" spans="5:8" x14ac:dyDescent="0.25">
      <c r="E12130">
        <v>12127</v>
      </c>
      <c r="F12130">
        <v>-5.8224799999999997</v>
      </c>
      <c r="G12130">
        <v>-32.444719999999997</v>
      </c>
      <c r="H12130">
        <v>6.2638400000000001</v>
      </c>
    </row>
    <row r="12131" spans="5:8" x14ac:dyDescent="0.25">
      <c r="E12131">
        <v>12128</v>
      </c>
      <c r="F12131">
        <v>-4.9341299999999997</v>
      </c>
      <c r="G12131">
        <v>-32.591929999999998</v>
      </c>
      <c r="H12131">
        <v>6.2638400000000001</v>
      </c>
    </row>
    <row r="12132" spans="5:8" x14ac:dyDescent="0.25">
      <c r="E12132">
        <v>12129</v>
      </c>
      <c r="F12132">
        <v>-4.0421100000000001</v>
      </c>
      <c r="G12132">
        <v>-32.71508</v>
      </c>
      <c r="H12132">
        <v>6.2638400000000001</v>
      </c>
    </row>
    <row r="12133" spans="5:8" x14ac:dyDescent="0.25">
      <c r="E12133">
        <v>12130</v>
      </c>
      <c r="F12133">
        <v>-3.1470600000000002</v>
      </c>
      <c r="G12133">
        <v>-32.813969999999998</v>
      </c>
      <c r="H12133">
        <v>6.2638400000000001</v>
      </c>
    </row>
    <row r="12134" spans="5:8" x14ac:dyDescent="0.25">
      <c r="E12134">
        <v>12131</v>
      </c>
      <c r="F12134">
        <v>-2.2496299999999998</v>
      </c>
      <c r="G12134">
        <v>-32.888449999999999</v>
      </c>
      <c r="H12134">
        <v>6.2638400000000001</v>
      </c>
    </row>
    <row r="12135" spans="5:8" x14ac:dyDescent="0.25">
      <c r="E12135">
        <v>12132</v>
      </c>
      <c r="F12135">
        <v>-1.3504799999999999</v>
      </c>
      <c r="G12135">
        <v>-32.938400000000001</v>
      </c>
      <c r="H12135">
        <v>6.2638400000000001</v>
      </c>
    </row>
    <row r="12136" spans="5:8" x14ac:dyDescent="0.25">
      <c r="E12136">
        <v>12133</v>
      </c>
      <c r="F12136">
        <v>-0.45028000000000001</v>
      </c>
      <c r="G12136">
        <v>-32.96378</v>
      </c>
      <c r="H12136">
        <v>6.2638400000000001</v>
      </c>
    </row>
    <row r="12137" spans="5:8" x14ac:dyDescent="0.25">
      <c r="E12137">
        <v>12134</v>
      </c>
      <c r="F12137">
        <v>0.45029000000000002</v>
      </c>
      <c r="G12137">
        <v>-32.964579999999998</v>
      </c>
      <c r="H12137">
        <v>6.2638400000000001</v>
      </c>
    </row>
    <row r="12138" spans="5:8" x14ac:dyDescent="0.25">
      <c r="E12138">
        <v>12135</v>
      </c>
      <c r="F12138">
        <v>1.3505799999999999</v>
      </c>
      <c r="G12138">
        <v>-32.940860000000001</v>
      </c>
      <c r="H12138">
        <v>6.2638400000000001</v>
      </c>
    </row>
    <row r="12139" spans="5:8" x14ac:dyDescent="0.25">
      <c r="E12139">
        <v>12136</v>
      </c>
      <c r="F12139">
        <v>2.2499199999999999</v>
      </c>
      <c r="G12139">
        <v>-32.892719999999997</v>
      </c>
      <c r="H12139">
        <v>6.2638400000000001</v>
      </c>
    </row>
    <row r="12140" spans="5:8" x14ac:dyDescent="0.25">
      <c r="E12140">
        <v>12137</v>
      </c>
      <c r="F12140">
        <v>3.1476600000000001</v>
      </c>
      <c r="G12140">
        <v>-32.820270000000001</v>
      </c>
      <c r="H12140">
        <v>6.2638400000000001</v>
      </c>
    </row>
    <row r="12141" spans="5:8" x14ac:dyDescent="0.25">
      <c r="E12141">
        <v>12138</v>
      </c>
      <c r="F12141">
        <v>4.0431699999999999</v>
      </c>
      <c r="G12141">
        <v>-32.723649999999999</v>
      </c>
      <c r="H12141">
        <v>6.2638400000000001</v>
      </c>
    </row>
    <row r="12142" spans="5:8" x14ac:dyDescent="0.25">
      <c r="E12142">
        <v>12139</v>
      </c>
      <c r="F12142">
        <v>4.9358000000000004</v>
      </c>
      <c r="G12142">
        <v>-32.603000000000002</v>
      </c>
      <c r="H12142">
        <v>6.2638400000000001</v>
      </c>
    </row>
    <row r="12143" spans="5:8" x14ac:dyDescent="0.25">
      <c r="E12143">
        <v>12140</v>
      </c>
      <c r="F12143">
        <v>5.8249399999999998</v>
      </c>
      <c r="G12143">
        <v>-32.458440000000003</v>
      </c>
      <c r="H12143">
        <v>6.2638400000000001</v>
      </c>
    </row>
    <row r="12144" spans="5:8" x14ac:dyDescent="0.25">
      <c r="E12144">
        <v>12141</v>
      </c>
      <c r="F12144">
        <v>6.7099500000000001</v>
      </c>
      <c r="G12144">
        <v>-32.290059999999997</v>
      </c>
      <c r="H12144">
        <v>6.2638400000000001</v>
      </c>
    </row>
    <row r="12145" spans="5:8" x14ac:dyDescent="0.25">
      <c r="E12145">
        <v>12142</v>
      </c>
      <c r="F12145">
        <v>7.5902000000000003</v>
      </c>
      <c r="G12145">
        <v>-32.097929999999998</v>
      </c>
      <c r="H12145">
        <v>6.2638400000000001</v>
      </c>
    </row>
    <row r="12146" spans="5:8" x14ac:dyDescent="0.25">
      <c r="E12146">
        <v>12143</v>
      </c>
      <c r="F12146">
        <v>8.4650400000000001</v>
      </c>
      <c r="G12146">
        <v>-31.882100000000001</v>
      </c>
      <c r="H12146">
        <v>6.2638400000000001</v>
      </c>
    </row>
    <row r="12147" spans="5:8" x14ac:dyDescent="0.25">
      <c r="E12147">
        <v>12144</v>
      </c>
      <c r="F12147">
        <v>9.3338000000000001</v>
      </c>
      <c r="G12147">
        <v>-31.642600000000002</v>
      </c>
      <c r="H12147">
        <v>6.2638400000000001</v>
      </c>
    </row>
    <row r="12148" spans="5:8" x14ac:dyDescent="0.25">
      <c r="E12148">
        <v>12145</v>
      </c>
      <c r="F12148">
        <v>10.1958</v>
      </c>
      <c r="G12148">
        <v>-31.379449999999999</v>
      </c>
      <c r="H12148">
        <v>6.2638400000000001</v>
      </c>
    </row>
    <row r="12149" spans="5:8" x14ac:dyDescent="0.25">
      <c r="E12149">
        <v>12146</v>
      </c>
      <c r="F12149">
        <v>11.05035</v>
      </c>
      <c r="G12149">
        <v>-31.092700000000001</v>
      </c>
      <c r="H12149">
        <v>6.2638400000000001</v>
      </c>
    </row>
    <row r="12150" spans="5:8" x14ac:dyDescent="0.25">
      <c r="E12150">
        <v>12147</v>
      </c>
      <c r="F12150">
        <v>11.89673</v>
      </c>
      <c r="G12150">
        <v>-30.782409999999999</v>
      </c>
      <c r="H12150">
        <v>6.2638400000000001</v>
      </c>
    </row>
    <row r="12151" spans="5:8" x14ac:dyDescent="0.25">
      <c r="E12151">
        <v>12148</v>
      </c>
      <c r="F12151">
        <v>12.734249999999999</v>
      </c>
      <c r="G12151">
        <v>-30.448689999999999</v>
      </c>
      <c r="H12151">
        <v>6.2638400000000001</v>
      </c>
    </row>
    <row r="12152" spans="5:8" x14ac:dyDescent="0.25">
      <c r="E12152">
        <v>12149</v>
      </c>
      <c r="F12152">
        <v>13.562189999999999</v>
      </c>
      <c r="G12152">
        <v>-30.091699999999999</v>
      </c>
      <c r="H12152">
        <v>6.2638400000000001</v>
      </c>
    </row>
    <row r="12153" spans="5:8" x14ac:dyDescent="0.25">
      <c r="E12153">
        <v>12150</v>
      </c>
      <c r="F12153">
        <v>14.37988</v>
      </c>
      <c r="G12153">
        <v>-29.711680000000001</v>
      </c>
      <c r="H12153">
        <v>6.2638400000000001</v>
      </c>
    </row>
    <row r="12154" spans="5:8" x14ac:dyDescent="0.25">
      <c r="E12154">
        <v>12151</v>
      </c>
      <c r="F12154">
        <v>15.18665</v>
      </c>
      <c r="G12154">
        <v>-29.308900000000001</v>
      </c>
      <c r="H12154">
        <v>6.2638400000000001</v>
      </c>
    </row>
    <row r="12155" spans="5:8" x14ac:dyDescent="0.25">
      <c r="E12155">
        <v>12152</v>
      </c>
      <c r="F12155">
        <v>15.981870000000001</v>
      </c>
      <c r="G12155">
        <v>-28.88373</v>
      </c>
      <c r="H12155">
        <v>6.2638400000000001</v>
      </c>
    </row>
    <row r="12156" spans="5:8" x14ac:dyDescent="0.25">
      <c r="E12156">
        <v>12153</v>
      </c>
      <c r="F12156">
        <v>16.764959999999999</v>
      </c>
      <c r="G12156">
        <v>-28.436579999999999</v>
      </c>
      <c r="H12156">
        <v>6.2638400000000001</v>
      </c>
    </row>
    <row r="12157" spans="5:8" x14ac:dyDescent="0.25">
      <c r="E12157">
        <v>12154</v>
      </c>
      <c r="F12157">
        <v>17.535350000000001</v>
      </c>
      <c r="G12157">
        <v>-27.967880000000001</v>
      </c>
      <c r="H12157">
        <v>6.2638400000000001</v>
      </c>
    </row>
    <row r="12158" spans="5:8" x14ac:dyDescent="0.25">
      <c r="E12158">
        <v>12155</v>
      </c>
      <c r="F12158">
        <v>18.29252</v>
      </c>
      <c r="G12158">
        <v>-27.47813</v>
      </c>
      <c r="H12158">
        <v>6.2638400000000001</v>
      </c>
    </row>
    <row r="12159" spans="5:8" x14ac:dyDescent="0.25">
      <c r="E12159">
        <v>12156</v>
      </c>
      <c r="F12159">
        <v>19.035969999999999</v>
      </c>
      <c r="G12159">
        <v>-26.96782</v>
      </c>
      <c r="H12159">
        <v>6.2638400000000001</v>
      </c>
    </row>
    <row r="12160" spans="5:8" x14ac:dyDescent="0.25">
      <c r="E12160">
        <v>12157</v>
      </c>
      <c r="F12160">
        <v>19.765229999999999</v>
      </c>
      <c r="G12160">
        <v>-26.437449999999998</v>
      </c>
      <c r="H12160">
        <v>6.2638400000000001</v>
      </c>
    </row>
    <row r="12161" spans="5:8" x14ac:dyDescent="0.25">
      <c r="E12161">
        <v>12158</v>
      </c>
      <c r="F12161">
        <v>20.47983</v>
      </c>
      <c r="G12161">
        <v>-25.887509999999999</v>
      </c>
      <c r="H12161">
        <v>6.2638400000000001</v>
      </c>
    </row>
    <row r="12162" spans="5:8" x14ac:dyDescent="0.25">
      <c r="E12162">
        <v>12159</v>
      </c>
      <c r="F12162">
        <v>21.179320000000001</v>
      </c>
      <c r="G12162">
        <v>-25.318470000000001</v>
      </c>
      <c r="H12162">
        <v>6.2638400000000001</v>
      </c>
    </row>
    <row r="12163" spans="5:8" x14ac:dyDescent="0.25">
      <c r="E12163">
        <v>12160</v>
      </c>
      <c r="F12163">
        <v>21.863230000000001</v>
      </c>
      <c r="G12163">
        <v>-24.730779999999999</v>
      </c>
      <c r="H12163">
        <v>6.2638400000000001</v>
      </c>
    </row>
    <row r="12164" spans="5:8" x14ac:dyDescent="0.25">
      <c r="E12164">
        <v>12161</v>
      </c>
      <c r="F12164">
        <v>22.531079999999999</v>
      </c>
      <c r="G12164">
        <v>-24.124890000000001</v>
      </c>
      <c r="H12164">
        <v>6.2638400000000001</v>
      </c>
    </row>
    <row r="12165" spans="5:8" x14ac:dyDescent="0.25">
      <c r="E12165">
        <v>12162</v>
      </c>
      <c r="F12165">
        <v>23.182379999999998</v>
      </c>
      <c r="G12165">
        <v>-23.50121</v>
      </c>
      <c r="H12165">
        <v>6.2638400000000001</v>
      </c>
    </row>
    <row r="12166" spans="5:8" x14ac:dyDescent="0.25">
      <c r="E12166">
        <v>12163</v>
      </c>
      <c r="F12166">
        <v>23.81663</v>
      </c>
      <c r="G12166">
        <v>-22.860150000000001</v>
      </c>
      <c r="H12166">
        <v>6.2638400000000001</v>
      </c>
    </row>
    <row r="12167" spans="5:8" x14ac:dyDescent="0.25">
      <c r="E12167">
        <v>12164</v>
      </c>
      <c r="F12167">
        <v>24.433319999999998</v>
      </c>
      <c r="G12167">
        <v>-22.202120000000001</v>
      </c>
      <c r="H12167">
        <v>6.2638400000000001</v>
      </c>
    </row>
    <row r="12168" spans="5:8" x14ac:dyDescent="0.25">
      <c r="E12168">
        <v>12165</v>
      </c>
      <c r="F12168">
        <v>25.03191</v>
      </c>
      <c r="G12168">
        <v>-21.527539999999998</v>
      </c>
      <c r="H12168">
        <v>6.2638400000000001</v>
      </c>
    </row>
    <row r="12169" spans="5:8" x14ac:dyDescent="0.25">
      <c r="E12169">
        <v>12166</v>
      </c>
      <c r="F12169">
        <v>25.611899999999999</v>
      </c>
      <c r="G12169">
        <v>-20.836829999999999</v>
      </c>
      <c r="H12169">
        <v>6.2638400000000001</v>
      </c>
    </row>
    <row r="12170" spans="5:8" x14ac:dyDescent="0.25">
      <c r="E12170">
        <v>12167</v>
      </c>
      <c r="F12170">
        <v>26.17277</v>
      </c>
      <c r="G12170">
        <v>-20.13045</v>
      </c>
      <c r="H12170">
        <v>6.2638400000000001</v>
      </c>
    </row>
    <row r="12171" spans="5:8" x14ac:dyDescent="0.25">
      <c r="E12171">
        <v>12168</v>
      </c>
      <c r="F12171">
        <v>26.714020000000001</v>
      </c>
      <c r="G12171">
        <v>-19.40887</v>
      </c>
      <c r="H12171">
        <v>6.2638400000000001</v>
      </c>
    </row>
    <row r="12172" spans="5:8" x14ac:dyDescent="0.25">
      <c r="E12172">
        <v>12169</v>
      </c>
      <c r="F12172">
        <v>27.23517</v>
      </c>
      <c r="G12172">
        <v>-18.672609999999999</v>
      </c>
      <c r="H12172">
        <v>6.2638400000000001</v>
      </c>
    </row>
    <row r="12173" spans="5:8" x14ac:dyDescent="0.25">
      <c r="E12173">
        <v>12170</v>
      </c>
      <c r="F12173">
        <v>27.735790000000001</v>
      </c>
      <c r="G12173">
        <v>-17.922190000000001</v>
      </c>
      <c r="H12173">
        <v>6.2638400000000001</v>
      </c>
    </row>
    <row r="12174" spans="5:8" x14ac:dyDescent="0.25">
      <c r="E12174">
        <v>12171</v>
      </c>
      <c r="F12174">
        <v>28.215440000000001</v>
      </c>
      <c r="G12174">
        <v>-17.158190000000001</v>
      </c>
      <c r="H12174">
        <v>6.2638400000000001</v>
      </c>
    </row>
    <row r="12175" spans="5:8" x14ac:dyDescent="0.25">
      <c r="E12175">
        <v>12172</v>
      </c>
      <c r="F12175">
        <v>28.673739999999999</v>
      </c>
      <c r="G12175">
        <v>-16.381170000000001</v>
      </c>
      <c r="H12175">
        <v>6.2638400000000001</v>
      </c>
    </row>
    <row r="12176" spans="5:8" x14ac:dyDescent="0.25">
      <c r="E12176">
        <v>12173</v>
      </c>
      <c r="F12176">
        <v>29.110330000000001</v>
      </c>
      <c r="G12176">
        <v>-15.591760000000001</v>
      </c>
      <c r="H12176">
        <v>6.2638400000000001</v>
      </c>
    </row>
    <row r="12177" spans="5:8" x14ac:dyDescent="0.25">
      <c r="E12177">
        <v>12174</v>
      </c>
      <c r="F12177">
        <v>29.524899999999999</v>
      </c>
      <c r="G12177">
        <v>-14.790570000000001</v>
      </c>
      <c r="H12177">
        <v>6.2638400000000001</v>
      </c>
    </row>
    <row r="12178" spans="5:8" x14ac:dyDescent="0.25">
      <c r="E12178">
        <v>12175</v>
      </c>
      <c r="F12178">
        <v>29.91713</v>
      </c>
      <c r="G12178">
        <v>-13.97823</v>
      </c>
      <c r="H12178">
        <v>6.2638400000000001</v>
      </c>
    </row>
    <row r="12179" spans="5:8" x14ac:dyDescent="0.25">
      <c r="E12179">
        <v>12176</v>
      </c>
      <c r="F12179">
        <v>30.286750000000001</v>
      </c>
      <c r="G12179">
        <v>-13.155390000000001</v>
      </c>
      <c r="H12179">
        <v>6.2638400000000001</v>
      </c>
    </row>
    <row r="12180" spans="5:8" x14ac:dyDescent="0.25">
      <c r="E12180">
        <v>12177</v>
      </c>
      <c r="F12180">
        <v>30.633510000000001</v>
      </c>
      <c r="G12180">
        <v>-12.32269</v>
      </c>
      <c r="H12180">
        <v>6.2638400000000001</v>
      </c>
    </row>
    <row r="12181" spans="5:8" x14ac:dyDescent="0.25">
      <c r="E12181">
        <v>12178</v>
      </c>
      <c r="F12181">
        <v>30.957170000000001</v>
      </c>
      <c r="G12181">
        <v>-11.480790000000001</v>
      </c>
      <c r="H12181">
        <v>6.2638400000000001</v>
      </c>
    </row>
    <row r="12182" spans="5:8" x14ac:dyDescent="0.25">
      <c r="E12182">
        <v>12179</v>
      </c>
      <c r="F12182">
        <v>31.25752</v>
      </c>
      <c r="G12182">
        <v>-10.63034</v>
      </c>
      <c r="H12182">
        <v>6.2638400000000001</v>
      </c>
    </row>
    <row r="12183" spans="5:8" x14ac:dyDescent="0.25">
      <c r="E12183">
        <v>12180</v>
      </c>
      <c r="F12183">
        <v>31.534369999999999</v>
      </c>
      <c r="G12183">
        <v>-9.7720099999999999</v>
      </c>
      <c r="H12183">
        <v>6.2638400000000001</v>
      </c>
    </row>
    <row r="12184" spans="5:8" x14ac:dyDescent="0.25">
      <c r="E12184">
        <v>12181</v>
      </c>
      <c r="F12184">
        <v>31.78754</v>
      </c>
      <c r="G12184">
        <v>-8.9064499999999995</v>
      </c>
      <c r="H12184">
        <v>6.2638400000000001</v>
      </c>
    </row>
    <row r="12185" spans="5:8" x14ac:dyDescent="0.25">
      <c r="E12185">
        <v>12182</v>
      </c>
      <c r="F12185">
        <v>32.016869999999997</v>
      </c>
      <c r="G12185">
        <v>-8.0343300000000006</v>
      </c>
      <c r="H12185">
        <v>6.2638400000000001</v>
      </c>
    </row>
    <row r="12186" spans="5:8" x14ac:dyDescent="0.25">
      <c r="E12186">
        <v>12183</v>
      </c>
      <c r="F12186">
        <v>32.222239999999999</v>
      </c>
      <c r="G12186">
        <v>-7.1563299999999996</v>
      </c>
      <c r="H12186">
        <v>6.2638400000000001</v>
      </c>
    </row>
    <row r="12187" spans="5:8" x14ac:dyDescent="0.25">
      <c r="E12187">
        <v>12184</v>
      </c>
      <c r="F12187">
        <v>32.403530000000003</v>
      </c>
      <c r="G12187">
        <v>-6.2730899999999998</v>
      </c>
      <c r="H12187">
        <v>6.2638400000000001</v>
      </c>
    </row>
    <row r="12188" spans="5:8" x14ac:dyDescent="0.25">
      <c r="E12188">
        <v>12185</v>
      </c>
      <c r="F12188">
        <v>32.560670000000002</v>
      </c>
      <c r="G12188">
        <v>-5.3853099999999996</v>
      </c>
      <c r="H12188">
        <v>6.2638400000000001</v>
      </c>
    </row>
    <row r="12189" spans="5:8" x14ac:dyDescent="0.25">
      <c r="E12189">
        <v>12186</v>
      </c>
      <c r="F12189">
        <v>32.693579999999997</v>
      </c>
      <c r="G12189">
        <v>-4.4936299999999996</v>
      </c>
      <c r="H12189">
        <v>6.2638400000000001</v>
      </c>
    </row>
    <row r="12190" spans="5:8" x14ac:dyDescent="0.25">
      <c r="E12190">
        <v>12187</v>
      </c>
      <c r="F12190">
        <v>32.802219999999998</v>
      </c>
      <c r="G12190">
        <v>-3.5987200000000001</v>
      </c>
      <c r="H12190">
        <v>6.2638400000000001</v>
      </c>
    </row>
    <row r="12191" spans="5:8" x14ac:dyDescent="0.25">
      <c r="E12191">
        <v>12188</v>
      </c>
      <c r="F12191">
        <v>32.886560000000003</v>
      </c>
      <c r="G12191">
        <v>-2.7012499999999999</v>
      </c>
      <c r="H12191">
        <v>6.2638400000000001</v>
      </c>
    </row>
    <row r="12192" spans="5:8" x14ac:dyDescent="0.25">
      <c r="E12192">
        <v>12189</v>
      </c>
      <c r="F12192">
        <v>32.946579999999997</v>
      </c>
      <c r="G12192">
        <v>-1.8018799999999999</v>
      </c>
      <c r="H12192">
        <v>6.2638400000000001</v>
      </c>
    </row>
    <row r="12193" spans="5:8" x14ac:dyDescent="0.25">
      <c r="E12193">
        <v>12190</v>
      </c>
      <c r="F12193">
        <v>32.982289999999999</v>
      </c>
      <c r="G12193">
        <v>-0.90124000000000004</v>
      </c>
      <c r="H12193">
        <v>6.2638400000000001</v>
      </c>
    </row>
    <row r="12194" spans="5:8" x14ac:dyDescent="0.25">
      <c r="E12194">
        <v>12191</v>
      </c>
      <c r="F12194">
        <v>32.993870000000001</v>
      </c>
      <c r="G12194">
        <v>0</v>
      </c>
      <c r="H12194">
        <v>6.3842999999999996</v>
      </c>
    </row>
    <row r="12195" spans="5:8" x14ac:dyDescent="0.25">
      <c r="E12195">
        <v>12192</v>
      </c>
      <c r="F12195">
        <v>32.980890000000002</v>
      </c>
      <c r="G12195">
        <v>0.9012</v>
      </c>
      <c r="H12195">
        <v>6.3842999999999996</v>
      </c>
    </row>
    <row r="12196" spans="5:8" x14ac:dyDescent="0.25">
      <c r="E12196">
        <v>12193</v>
      </c>
      <c r="F12196">
        <v>32.943620000000003</v>
      </c>
      <c r="G12196">
        <v>1.8017099999999999</v>
      </c>
      <c r="H12196">
        <v>6.3842999999999996</v>
      </c>
    </row>
    <row r="12197" spans="5:8" x14ac:dyDescent="0.25">
      <c r="E12197">
        <v>12194</v>
      </c>
      <c r="F12197">
        <v>32.882069999999999</v>
      </c>
      <c r="G12197">
        <v>2.7008899999999998</v>
      </c>
      <c r="H12197">
        <v>6.3842999999999996</v>
      </c>
    </row>
    <row r="12198" spans="5:8" x14ac:dyDescent="0.25">
      <c r="E12198">
        <v>12195</v>
      </c>
      <c r="F12198">
        <v>32.796259999999997</v>
      </c>
      <c r="G12198">
        <v>3.5980699999999999</v>
      </c>
      <c r="H12198">
        <v>6.3842999999999996</v>
      </c>
    </row>
    <row r="12199" spans="5:8" x14ac:dyDescent="0.25">
      <c r="E12199">
        <v>12196</v>
      </c>
      <c r="F12199">
        <v>32.686190000000003</v>
      </c>
      <c r="G12199">
        <v>4.49261</v>
      </c>
      <c r="H12199">
        <v>6.3842999999999996</v>
      </c>
    </row>
    <row r="12200" spans="5:8" x14ac:dyDescent="0.25">
      <c r="E12200">
        <v>12197</v>
      </c>
      <c r="F12200">
        <v>32.55189</v>
      </c>
      <c r="G12200">
        <v>5.3838499999999998</v>
      </c>
      <c r="H12200">
        <v>6.3842999999999996</v>
      </c>
    </row>
    <row r="12201" spans="5:8" x14ac:dyDescent="0.25">
      <c r="E12201">
        <v>12198</v>
      </c>
      <c r="F12201">
        <v>32.393380000000001</v>
      </c>
      <c r="G12201">
        <v>6.2711300000000003</v>
      </c>
      <c r="H12201">
        <v>6.3842999999999996</v>
      </c>
    </row>
    <row r="12202" spans="5:8" x14ac:dyDescent="0.25">
      <c r="E12202">
        <v>12199</v>
      </c>
      <c r="F12202">
        <v>32.210709999999999</v>
      </c>
      <c r="G12202">
        <v>7.1537600000000001</v>
      </c>
      <c r="H12202">
        <v>6.3842999999999996</v>
      </c>
    </row>
    <row r="12203" spans="5:8" x14ac:dyDescent="0.25">
      <c r="E12203">
        <v>12200</v>
      </c>
      <c r="F12203">
        <v>32.003920000000001</v>
      </c>
      <c r="G12203">
        <v>8.0310900000000007</v>
      </c>
      <c r="H12203">
        <v>6.3842999999999996</v>
      </c>
    </row>
    <row r="12204" spans="5:8" x14ac:dyDescent="0.25">
      <c r="E12204">
        <v>12201</v>
      </c>
      <c r="F12204">
        <v>31.773119999999999</v>
      </c>
      <c r="G12204">
        <v>8.9024099999999997</v>
      </c>
      <c r="H12204">
        <v>6.3842999999999996</v>
      </c>
    </row>
    <row r="12205" spans="5:8" x14ac:dyDescent="0.25">
      <c r="E12205">
        <v>12202</v>
      </c>
      <c r="F12205">
        <v>31.51839</v>
      </c>
      <c r="G12205">
        <v>9.7670600000000007</v>
      </c>
      <c r="H12205">
        <v>6.3842999999999996</v>
      </c>
    </row>
    <row r="12206" spans="5:8" x14ac:dyDescent="0.25">
      <c r="E12206">
        <v>12203</v>
      </c>
      <c r="F12206">
        <v>31.239899999999999</v>
      </c>
      <c r="G12206">
        <v>10.62435</v>
      </c>
      <c r="H12206">
        <v>6.3842999999999996</v>
      </c>
    </row>
    <row r="12207" spans="5:8" x14ac:dyDescent="0.25">
      <c r="E12207">
        <v>12204</v>
      </c>
      <c r="F12207">
        <v>30.937830000000002</v>
      </c>
      <c r="G12207">
        <v>11.47362</v>
      </c>
      <c r="H12207">
        <v>6.3842999999999996</v>
      </c>
    </row>
    <row r="12208" spans="5:8" x14ac:dyDescent="0.25">
      <c r="E12208">
        <v>12205</v>
      </c>
      <c r="F12208">
        <v>30.612410000000001</v>
      </c>
      <c r="G12208">
        <v>12.3142</v>
      </c>
      <c r="H12208">
        <v>6.3842999999999996</v>
      </c>
    </row>
    <row r="12209" spans="5:8" x14ac:dyDescent="0.25">
      <c r="E12209">
        <v>12206</v>
      </c>
      <c r="F12209">
        <v>30.2639</v>
      </c>
      <c r="G12209">
        <v>13.14547</v>
      </c>
      <c r="H12209">
        <v>6.3842999999999996</v>
      </c>
    </row>
    <row r="12210" spans="5:8" x14ac:dyDescent="0.25">
      <c r="E12210">
        <v>12207</v>
      </c>
      <c r="F12210">
        <v>29.89263</v>
      </c>
      <c r="G12210">
        <v>13.96679</v>
      </c>
      <c r="H12210">
        <v>6.3842999999999996</v>
      </c>
    </row>
    <row r="12211" spans="5:8" x14ac:dyDescent="0.25">
      <c r="E12211">
        <v>12208</v>
      </c>
      <c r="F12211">
        <v>29.49896</v>
      </c>
      <c r="G12211">
        <v>14.77758</v>
      </c>
      <c r="H12211">
        <v>6.3842999999999996</v>
      </c>
    </row>
    <row r="12212" spans="5:8" x14ac:dyDescent="0.25">
      <c r="E12212">
        <v>12209</v>
      </c>
      <c r="F12212">
        <v>29.083259999999999</v>
      </c>
      <c r="G12212">
        <v>15.577260000000001</v>
      </c>
      <c r="H12212">
        <v>6.3842999999999996</v>
      </c>
    </row>
    <row r="12213" spans="5:8" x14ac:dyDescent="0.25">
      <c r="E12213">
        <v>12210</v>
      </c>
      <c r="F12213">
        <v>28.645969999999998</v>
      </c>
      <c r="G12213">
        <v>16.365310000000001</v>
      </c>
      <c r="H12213">
        <v>6.3842999999999996</v>
      </c>
    </row>
    <row r="12214" spans="5:8" x14ac:dyDescent="0.25">
      <c r="E12214">
        <v>12211</v>
      </c>
      <c r="F12214">
        <v>28.187529999999999</v>
      </c>
      <c r="G12214">
        <v>17.141220000000001</v>
      </c>
      <c r="H12214">
        <v>6.3842999999999996</v>
      </c>
    </row>
    <row r="12215" spans="5:8" x14ac:dyDescent="0.25">
      <c r="E12215">
        <v>12212</v>
      </c>
      <c r="F12215">
        <v>27.708379999999998</v>
      </c>
      <c r="G12215">
        <v>17.904489999999999</v>
      </c>
      <c r="H12215">
        <v>6.3842999999999996</v>
      </c>
    </row>
    <row r="12216" spans="5:8" x14ac:dyDescent="0.25">
      <c r="E12216">
        <v>12213</v>
      </c>
      <c r="F12216">
        <v>27.20899</v>
      </c>
      <c r="G12216">
        <v>18.65466</v>
      </c>
      <c r="H12216">
        <v>6.3842999999999996</v>
      </c>
    </row>
    <row r="12217" spans="5:8" x14ac:dyDescent="0.25">
      <c r="E12217">
        <v>12214</v>
      </c>
      <c r="F12217">
        <v>26.689789999999999</v>
      </c>
      <c r="G12217">
        <v>19.391269999999999</v>
      </c>
      <c r="H12217">
        <v>6.3842999999999996</v>
      </c>
    </row>
    <row r="12218" spans="5:8" x14ac:dyDescent="0.25">
      <c r="E12218">
        <v>12215</v>
      </c>
      <c r="F12218">
        <v>26.151219999999999</v>
      </c>
      <c r="G12218">
        <v>20.113869999999999</v>
      </c>
      <c r="H12218">
        <v>6.3842999999999996</v>
      </c>
    </row>
    <row r="12219" spans="5:8" x14ac:dyDescent="0.25">
      <c r="E12219">
        <v>12216</v>
      </c>
      <c r="F12219">
        <v>25.593689999999999</v>
      </c>
      <c r="G12219">
        <v>20.822009999999999</v>
      </c>
      <c r="H12219">
        <v>6.3842999999999996</v>
      </c>
    </row>
    <row r="12220" spans="5:8" x14ac:dyDescent="0.25">
      <c r="E12220">
        <v>12217</v>
      </c>
      <c r="F12220">
        <v>25.01756</v>
      </c>
      <c r="G12220">
        <v>21.5152</v>
      </c>
      <c r="H12220">
        <v>6.3842999999999996</v>
      </c>
    </row>
    <row r="12221" spans="5:8" x14ac:dyDescent="0.25">
      <c r="E12221">
        <v>12218</v>
      </c>
      <c r="F12221">
        <v>24.423210000000001</v>
      </c>
      <c r="G12221">
        <v>22.19294</v>
      </c>
      <c r="H12221">
        <v>6.3842999999999996</v>
      </c>
    </row>
    <row r="12222" spans="5:8" x14ac:dyDescent="0.25">
      <c r="E12222">
        <v>12219</v>
      </c>
      <c r="F12222">
        <v>23.810960000000001</v>
      </c>
      <c r="G12222">
        <v>22.854710000000001</v>
      </c>
      <c r="H12222">
        <v>6.3842999999999996</v>
      </c>
    </row>
    <row r="12223" spans="5:8" x14ac:dyDescent="0.25">
      <c r="E12223">
        <v>12220</v>
      </c>
      <c r="F12223">
        <v>23.18111</v>
      </c>
      <c r="G12223">
        <v>23.499919999999999</v>
      </c>
      <c r="H12223">
        <v>6.3842999999999996</v>
      </c>
    </row>
    <row r="12224" spans="5:8" x14ac:dyDescent="0.25">
      <c r="E12224">
        <v>12221</v>
      </c>
      <c r="F12224">
        <v>22.53398</v>
      </c>
      <c r="G12224">
        <v>24.128</v>
      </c>
      <c r="H12224">
        <v>6.3842999999999996</v>
      </c>
    </row>
    <row r="12225" spans="5:8" x14ac:dyDescent="0.25">
      <c r="E12225">
        <v>12222</v>
      </c>
      <c r="F12225">
        <v>21.869859999999999</v>
      </c>
      <c r="G12225">
        <v>24.738289999999999</v>
      </c>
      <c r="H12225">
        <v>6.3842999999999996</v>
      </c>
    </row>
    <row r="12226" spans="5:8" x14ac:dyDescent="0.25">
      <c r="E12226">
        <v>12223</v>
      </c>
      <c r="F12226">
        <v>21.18909</v>
      </c>
      <c r="G12226">
        <v>25.33015</v>
      </c>
      <c r="H12226">
        <v>6.3842999999999996</v>
      </c>
    </row>
    <row r="12227" spans="5:8" x14ac:dyDescent="0.25">
      <c r="E12227">
        <v>12224</v>
      </c>
      <c r="F12227">
        <v>20.492010000000001</v>
      </c>
      <c r="G12227">
        <v>25.902899999999999</v>
      </c>
      <c r="H12227">
        <v>6.3842999999999996</v>
      </c>
    </row>
    <row r="12228" spans="5:8" x14ac:dyDescent="0.25">
      <c r="E12228">
        <v>12225</v>
      </c>
      <c r="F12228">
        <v>19.77901</v>
      </c>
      <c r="G12228">
        <v>26.45589</v>
      </c>
      <c r="H12228">
        <v>6.3842999999999996</v>
      </c>
    </row>
    <row r="12229" spans="5:8" x14ac:dyDescent="0.25">
      <c r="E12229">
        <v>12226</v>
      </c>
      <c r="F12229">
        <v>19.050540000000002</v>
      </c>
      <c r="G12229">
        <v>26.98847</v>
      </c>
      <c r="H12229">
        <v>6.3842999999999996</v>
      </c>
    </row>
    <row r="12230" spans="5:8" x14ac:dyDescent="0.25">
      <c r="E12230">
        <v>12227</v>
      </c>
      <c r="F12230">
        <v>18.307089999999999</v>
      </c>
      <c r="G12230">
        <v>27.500029999999999</v>
      </c>
      <c r="H12230">
        <v>6.3842999999999996</v>
      </c>
    </row>
    <row r="12231" spans="5:8" x14ac:dyDescent="0.25">
      <c r="E12231">
        <v>12228</v>
      </c>
      <c r="F12231">
        <v>17.549230000000001</v>
      </c>
      <c r="G12231">
        <v>27.990030000000001</v>
      </c>
      <c r="H12231">
        <v>6.3842999999999996</v>
      </c>
    </row>
    <row r="12232" spans="5:8" x14ac:dyDescent="0.25">
      <c r="E12232">
        <v>12229</v>
      </c>
      <c r="F12232">
        <v>16.77758</v>
      </c>
      <c r="G12232">
        <v>28.457989999999999</v>
      </c>
      <c r="H12232">
        <v>6.3842999999999996</v>
      </c>
    </row>
    <row r="12233" spans="5:8" x14ac:dyDescent="0.25">
      <c r="E12233">
        <v>12230</v>
      </c>
      <c r="F12233">
        <v>15.99281</v>
      </c>
      <c r="G12233">
        <v>28.903490000000001</v>
      </c>
      <c r="H12233">
        <v>6.3842999999999996</v>
      </c>
    </row>
    <row r="12234" spans="5:8" x14ac:dyDescent="0.25">
      <c r="E12234">
        <v>12231</v>
      </c>
      <c r="F12234">
        <v>15.19563</v>
      </c>
      <c r="G12234">
        <v>29.326239999999999</v>
      </c>
      <c r="H12234">
        <v>6.3842999999999996</v>
      </c>
    </row>
    <row r="12235" spans="5:8" x14ac:dyDescent="0.25">
      <c r="E12235">
        <v>12232</v>
      </c>
      <c r="F12235">
        <v>14.386810000000001</v>
      </c>
      <c r="G12235">
        <v>29.726009999999999</v>
      </c>
      <c r="H12235">
        <v>6.3842999999999996</v>
      </c>
    </row>
    <row r="12236" spans="5:8" x14ac:dyDescent="0.25">
      <c r="E12236">
        <v>12233</v>
      </c>
      <c r="F12236">
        <v>13.567119999999999</v>
      </c>
      <c r="G12236">
        <v>30.102630000000001</v>
      </c>
      <c r="H12236">
        <v>6.3842999999999996</v>
      </c>
    </row>
    <row r="12237" spans="5:8" x14ac:dyDescent="0.25">
      <c r="E12237">
        <v>12234</v>
      </c>
      <c r="F12237">
        <v>12.73733</v>
      </c>
      <c r="G12237">
        <v>30.456060000000001</v>
      </c>
      <c r="H12237">
        <v>6.3842999999999996</v>
      </c>
    </row>
    <row r="12238" spans="5:8" x14ac:dyDescent="0.25">
      <c r="E12238">
        <v>12235</v>
      </c>
      <c r="F12238">
        <v>11.89822</v>
      </c>
      <c r="G12238">
        <v>30.786259999999999</v>
      </c>
      <c r="H12238">
        <v>6.3842999999999996</v>
      </c>
    </row>
    <row r="12239" spans="5:8" x14ac:dyDescent="0.25">
      <c r="E12239">
        <v>12236</v>
      </c>
      <c r="F12239">
        <v>11.050549999999999</v>
      </c>
      <c r="G12239">
        <v>31.09327</v>
      </c>
      <c r="H12239">
        <v>6.3842999999999996</v>
      </c>
    </row>
    <row r="12240" spans="5:8" x14ac:dyDescent="0.25">
      <c r="E12240">
        <v>12237</v>
      </c>
      <c r="F12240">
        <v>10.19505</v>
      </c>
      <c r="G12240">
        <v>31.377140000000001</v>
      </c>
      <c r="H12240">
        <v>6.3842999999999996</v>
      </c>
    </row>
    <row r="12241" spans="5:8" x14ac:dyDescent="0.25">
      <c r="E12241">
        <v>12238</v>
      </c>
      <c r="F12241">
        <v>9.3324200000000008</v>
      </c>
      <c r="G12241">
        <v>31.637920000000001</v>
      </c>
      <c r="H12241">
        <v>6.3842999999999996</v>
      </c>
    </row>
    <row r="12242" spans="5:8" x14ac:dyDescent="0.25">
      <c r="E12242">
        <v>12239</v>
      </c>
      <c r="F12242">
        <v>8.4633299999999991</v>
      </c>
      <c r="G12242">
        <v>31.87565</v>
      </c>
      <c r="H12242">
        <v>6.3842999999999996</v>
      </c>
    </row>
    <row r="12243" spans="5:8" x14ac:dyDescent="0.25">
      <c r="E12243">
        <v>12240</v>
      </c>
      <c r="F12243">
        <v>7.5884099999999997</v>
      </c>
      <c r="G12243">
        <v>32.090359999999997</v>
      </c>
      <c r="H12243">
        <v>6.3842999999999996</v>
      </c>
    </row>
    <row r="12244" spans="5:8" x14ac:dyDescent="0.25">
      <c r="E12244">
        <v>12241</v>
      </c>
      <c r="F12244">
        <v>6.7082800000000002</v>
      </c>
      <c r="G12244">
        <v>32.282020000000003</v>
      </c>
      <c r="H12244">
        <v>6.3842999999999996</v>
      </c>
    </row>
    <row r="12245" spans="5:8" x14ac:dyDescent="0.25">
      <c r="E12245">
        <v>12242</v>
      </c>
      <c r="F12245">
        <v>5.8235299999999999</v>
      </c>
      <c r="G12245">
        <v>32.450569999999999</v>
      </c>
      <c r="H12245">
        <v>6.3842999999999996</v>
      </c>
    </row>
    <row r="12246" spans="5:8" x14ac:dyDescent="0.25">
      <c r="E12246">
        <v>12243</v>
      </c>
      <c r="F12246">
        <v>4.9347300000000001</v>
      </c>
      <c r="G12246">
        <v>32.595910000000003</v>
      </c>
      <c r="H12246">
        <v>6.3842999999999996</v>
      </c>
    </row>
    <row r="12247" spans="5:8" x14ac:dyDescent="0.25">
      <c r="E12247">
        <v>12244</v>
      </c>
      <c r="F12247">
        <v>4.0424600000000002</v>
      </c>
      <c r="G12247">
        <v>32.717910000000003</v>
      </c>
      <c r="H12247">
        <v>6.3842999999999996</v>
      </c>
    </row>
    <row r="12248" spans="5:8" x14ac:dyDescent="0.25">
      <c r="E12248">
        <v>12245</v>
      </c>
      <c r="F12248">
        <v>3.1472899999999999</v>
      </c>
      <c r="G12248">
        <v>32.816389999999998</v>
      </c>
      <c r="H12248">
        <v>6.3842999999999996</v>
      </c>
    </row>
    <row r="12249" spans="5:8" x14ac:dyDescent="0.25">
      <c r="E12249">
        <v>12246</v>
      </c>
      <c r="F12249">
        <v>2.2498200000000002</v>
      </c>
      <c r="G12249">
        <v>32.891179999999999</v>
      </c>
      <c r="H12249">
        <v>6.3842999999999996</v>
      </c>
    </row>
    <row r="12250" spans="5:8" x14ac:dyDescent="0.25">
      <c r="E12250">
        <v>12247</v>
      </c>
      <c r="F12250">
        <v>1.35063</v>
      </c>
      <c r="G12250">
        <v>32.942079999999997</v>
      </c>
      <c r="H12250">
        <v>6.3842999999999996</v>
      </c>
    </row>
    <row r="12251" spans="5:8" x14ac:dyDescent="0.25">
      <c r="E12251">
        <v>12248</v>
      </c>
      <c r="F12251">
        <v>0.45034999999999997</v>
      </c>
      <c r="G12251">
        <v>32.968919999999997</v>
      </c>
      <c r="H12251">
        <v>6.3842999999999996</v>
      </c>
    </row>
    <row r="12252" spans="5:8" x14ac:dyDescent="0.25">
      <c r="E12252">
        <v>12249</v>
      </c>
      <c r="F12252">
        <v>-0.45039000000000001</v>
      </c>
      <c r="G12252">
        <v>32.971530000000001</v>
      </c>
      <c r="H12252">
        <v>6.3842999999999996</v>
      </c>
    </row>
    <row r="12253" spans="5:8" x14ac:dyDescent="0.25">
      <c r="E12253">
        <v>12250</v>
      </c>
      <c r="F12253">
        <v>-1.3509500000000001</v>
      </c>
      <c r="G12253">
        <v>32.949770000000001</v>
      </c>
      <c r="H12253">
        <v>6.3842999999999996</v>
      </c>
    </row>
    <row r="12254" spans="5:8" x14ac:dyDescent="0.25">
      <c r="E12254">
        <v>12251</v>
      </c>
      <c r="F12254">
        <v>-2.2506599999999999</v>
      </c>
      <c r="G12254">
        <v>32.903550000000003</v>
      </c>
      <c r="H12254">
        <v>6.3842999999999996</v>
      </c>
    </row>
    <row r="12255" spans="5:8" x14ac:dyDescent="0.25">
      <c r="E12255">
        <v>12252</v>
      </c>
      <c r="F12255">
        <v>-3.1488700000000001</v>
      </c>
      <c r="G12255">
        <v>32.832799999999999</v>
      </c>
      <c r="H12255">
        <v>6.3842999999999996</v>
      </c>
    </row>
    <row r="12256" spans="5:8" x14ac:dyDescent="0.25">
      <c r="E12256">
        <v>12253</v>
      </c>
      <c r="F12256">
        <v>-4.04488</v>
      </c>
      <c r="G12256">
        <v>32.73751</v>
      </c>
      <c r="H12256">
        <v>6.3842999999999996</v>
      </c>
    </row>
    <row r="12257" spans="5:8" x14ac:dyDescent="0.25">
      <c r="E12257">
        <v>12254</v>
      </c>
      <c r="F12257">
        <v>-4.9380300000000004</v>
      </c>
      <c r="G12257">
        <v>32.617699999999999</v>
      </c>
      <c r="H12257">
        <v>6.3842999999999996</v>
      </c>
    </row>
    <row r="12258" spans="5:8" x14ac:dyDescent="0.25">
      <c r="E12258">
        <v>12255</v>
      </c>
      <c r="F12258">
        <v>-5.8276300000000001</v>
      </c>
      <c r="G12258">
        <v>32.473419999999997</v>
      </c>
      <c r="H12258">
        <v>6.3842999999999996</v>
      </c>
    </row>
    <row r="12259" spans="5:8" x14ac:dyDescent="0.25">
      <c r="E12259">
        <v>12256</v>
      </c>
      <c r="F12259">
        <v>-6.7130099999999997</v>
      </c>
      <c r="G12259">
        <v>32.304780000000001</v>
      </c>
      <c r="H12259">
        <v>6.3842999999999996</v>
      </c>
    </row>
    <row r="12260" spans="5:8" x14ac:dyDescent="0.25">
      <c r="E12260">
        <v>12257</v>
      </c>
      <c r="F12260">
        <v>-7.5934999999999997</v>
      </c>
      <c r="G12260">
        <v>32.111899999999999</v>
      </c>
      <c r="H12260">
        <v>6.3842999999999996</v>
      </c>
    </row>
    <row r="12261" spans="5:8" x14ac:dyDescent="0.25">
      <c r="E12261">
        <v>12258</v>
      </c>
      <c r="F12261">
        <v>-8.4684399999999993</v>
      </c>
      <c r="G12261">
        <v>31.894919999999999</v>
      </c>
      <c r="H12261">
        <v>6.3842999999999996</v>
      </c>
    </row>
    <row r="12262" spans="5:8" x14ac:dyDescent="0.25">
      <c r="E12262">
        <v>12259</v>
      </c>
      <c r="F12262">
        <v>-9.3371700000000004</v>
      </c>
      <c r="G12262">
        <v>31.65401</v>
      </c>
      <c r="H12262">
        <v>6.3842999999999996</v>
      </c>
    </row>
    <row r="12263" spans="5:8" x14ac:dyDescent="0.25">
      <c r="E12263">
        <v>12260</v>
      </c>
      <c r="F12263">
        <v>-10.199020000000001</v>
      </c>
      <c r="G12263">
        <v>31.38936</v>
      </c>
      <c r="H12263">
        <v>6.3842999999999996</v>
      </c>
    </row>
    <row r="12264" spans="5:8" x14ac:dyDescent="0.25">
      <c r="E12264">
        <v>12261</v>
      </c>
      <c r="F12264">
        <v>-11.05336</v>
      </c>
      <c r="G12264">
        <v>31.10117</v>
      </c>
      <c r="H12264">
        <v>6.3842999999999996</v>
      </c>
    </row>
    <row r="12265" spans="5:8" x14ac:dyDescent="0.25">
      <c r="E12265">
        <v>12262</v>
      </c>
      <c r="F12265">
        <v>-11.89953</v>
      </c>
      <c r="G12265">
        <v>30.789660000000001</v>
      </c>
      <c r="H12265">
        <v>6.3842999999999996</v>
      </c>
    </row>
    <row r="12266" spans="5:8" x14ac:dyDescent="0.25">
      <c r="E12266">
        <v>12263</v>
      </c>
      <c r="F12266">
        <v>-12.7369</v>
      </c>
      <c r="G12266">
        <v>30.45504</v>
      </c>
      <c r="H12266">
        <v>6.3842999999999996</v>
      </c>
    </row>
    <row r="12267" spans="5:8" x14ac:dyDescent="0.25">
      <c r="E12267">
        <v>12264</v>
      </c>
      <c r="F12267">
        <v>-13.56484</v>
      </c>
      <c r="G12267">
        <v>30.097570000000001</v>
      </c>
      <c r="H12267">
        <v>6.3842999999999996</v>
      </c>
    </row>
    <row r="12268" spans="5:8" x14ac:dyDescent="0.25">
      <c r="E12268">
        <v>12265</v>
      </c>
      <c r="F12268">
        <v>-14.3827</v>
      </c>
      <c r="G12268">
        <v>29.717510000000001</v>
      </c>
      <c r="H12268">
        <v>6.3842999999999996</v>
      </c>
    </row>
    <row r="12269" spans="5:8" x14ac:dyDescent="0.25">
      <c r="E12269">
        <v>12266</v>
      </c>
      <c r="F12269">
        <v>-15.18988</v>
      </c>
      <c r="G12269">
        <v>29.31513</v>
      </c>
      <c r="H12269">
        <v>6.3842999999999996</v>
      </c>
    </row>
    <row r="12270" spans="5:8" x14ac:dyDescent="0.25">
      <c r="E12270">
        <v>12267</v>
      </c>
      <c r="F12270">
        <v>-15.985749999999999</v>
      </c>
      <c r="G12270">
        <v>28.890730000000001</v>
      </c>
      <c r="H12270">
        <v>6.3842999999999996</v>
      </c>
    </row>
    <row r="12271" spans="5:8" x14ac:dyDescent="0.25">
      <c r="E12271">
        <v>12268</v>
      </c>
      <c r="F12271">
        <v>-16.76971</v>
      </c>
      <c r="G12271">
        <v>28.44463</v>
      </c>
      <c r="H12271">
        <v>6.3842999999999996</v>
      </c>
    </row>
    <row r="12272" spans="5:8" x14ac:dyDescent="0.25">
      <c r="E12272">
        <v>12269</v>
      </c>
      <c r="F12272">
        <v>-17.541170000000001</v>
      </c>
      <c r="G12272">
        <v>27.977160000000001</v>
      </c>
      <c r="H12272">
        <v>6.3842999999999996</v>
      </c>
    </row>
    <row r="12273" spans="5:8" x14ac:dyDescent="0.25">
      <c r="E12273">
        <v>12270</v>
      </c>
      <c r="F12273">
        <v>-18.29955</v>
      </c>
      <c r="G12273">
        <v>27.488689999999998</v>
      </c>
      <c r="H12273">
        <v>6.3842999999999996</v>
      </c>
    </row>
    <row r="12274" spans="5:8" x14ac:dyDescent="0.25">
      <c r="E12274">
        <v>12271</v>
      </c>
      <c r="F12274">
        <v>-19.044280000000001</v>
      </c>
      <c r="G12274">
        <v>26.979600000000001</v>
      </c>
      <c r="H12274">
        <v>6.3842999999999996</v>
      </c>
    </row>
    <row r="12275" spans="5:8" x14ac:dyDescent="0.25">
      <c r="E12275">
        <v>12272</v>
      </c>
      <c r="F12275">
        <v>-19.774809999999999</v>
      </c>
      <c r="G12275">
        <v>26.45027</v>
      </c>
      <c r="H12275">
        <v>6.3842999999999996</v>
      </c>
    </row>
    <row r="12276" spans="5:8" x14ac:dyDescent="0.25">
      <c r="E12276">
        <v>12273</v>
      </c>
      <c r="F12276">
        <v>-20.49061</v>
      </c>
      <c r="G12276">
        <v>25.901140000000002</v>
      </c>
      <c r="H12276">
        <v>6.3842999999999996</v>
      </c>
    </row>
    <row r="12277" spans="5:8" x14ac:dyDescent="0.25">
      <c r="E12277">
        <v>12274</v>
      </c>
      <c r="F12277">
        <v>-21.19116</v>
      </c>
      <c r="G12277">
        <v>25.332619999999999</v>
      </c>
      <c r="H12277">
        <v>6.3842999999999996</v>
      </c>
    </row>
    <row r="12278" spans="5:8" x14ac:dyDescent="0.25">
      <c r="E12278">
        <v>12275</v>
      </c>
      <c r="F12278">
        <v>-21.87593</v>
      </c>
      <c r="G12278">
        <v>24.745149999999999</v>
      </c>
      <c r="H12278">
        <v>6.3842999999999996</v>
      </c>
    </row>
    <row r="12279" spans="5:8" x14ac:dyDescent="0.25">
      <c r="E12279">
        <v>12276</v>
      </c>
      <c r="F12279">
        <v>-22.544419999999999</v>
      </c>
      <c r="G12279">
        <v>24.13918</v>
      </c>
      <c r="H12279">
        <v>6.3842999999999996</v>
      </c>
    </row>
    <row r="12280" spans="5:8" x14ac:dyDescent="0.25">
      <c r="E12280">
        <v>12277</v>
      </c>
      <c r="F12280">
        <v>-23.19614</v>
      </c>
      <c r="G12280">
        <v>23.515170000000001</v>
      </c>
      <c r="H12280">
        <v>6.3842999999999996</v>
      </c>
    </row>
    <row r="12281" spans="5:8" x14ac:dyDescent="0.25">
      <c r="E12281">
        <v>12278</v>
      </c>
      <c r="F12281">
        <v>-23.83061</v>
      </c>
      <c r="G12281">
        <v>22.873570000000001</v>
      </c>
      <c r="H12281">
        <v>6.3842999999999996</v>
      </c>
    </row>
    <row r="12282" spans="5:8" x14ac:dyDescent="0.25">
      <c r="E12282">
        <v>12279</v>
      </c>
      <c r="F12282">
        <v>-24.447330000000001</v>
      </c>
      <c r="G12282">
        <v>22.214860000000002</v>
      </c>
      <c r="H12282">
        <v>6.3842999999999996</v>
      </c>
    </row>
    <row r="12283" spans="5:8" x14ac:dyDescent="0.25">
      <c r="E12283">
        <v>12280</v>
      </c>
      <c r="F12283">
        <v>-25.045829999999999</v>
      </c>
      <c r="G12283">
        <v>21.5395</v>
      </c>
      <c r="H12283">
        <v>6.3842999999999996</v>
      </c>
    </row>
    <row r="12284" spans="5:8" x14ac:dyDescent="0.25">
      <c r="E12284">
        <v>12281</v>
      </c>
      <c r="F12284">
        <v>-25.625620000000001</v>
      </c>
      <c r="G12284">
        <v>20.847989999999999</v>
      </c>
      <c r="H12284">
        <v>6.3842999999999996</v>
      </c>
    </row>
    <row r="12285" spans="5:8" x14ac:dyDescent="0.25">
      <c r="E12285">
        <v>12282</v>
      </c>
      <c r="F12285">
        <v>-26.186240000000002</v>
      </c>
      <c r="G12285">
        <v>20.140809999999998</v>
      </c>
      <c r="H12285">
        <v>6.3842999999999996</v>
      </c>
    </row>
    <row r="12286" spans="5:8" x14ac:dyDescent="0.25">
      <c r="E12286">
        <v>12283</v>
      </c>
      <c r="F12286">
        <v>-26.727219999999999</v>
      </c>
      <c r="G12286">
        <v>19.41846</v>
      </c>
      <c r="H12286">
        <v>6.3842999999999996</v>
      </c>
    </row>
    <row r="12287" spans="5:8" x14ac:dyDescent="0.25">
      <c r="E12287">
        <v>12284</v>
      </c>
      <c r="F12287">
        <v>-27.248100000000001</v>
      </c>
      <c r="G12287">
        <v>18.681470000000001</v>
      </c>
      <c r="H12287">
        <v>6.3842999999999996</v>
      </c>
    </row>
    <row r="12288" spans="5:8" x14ac:dyDescent="0.25">
      <c r="E12288">
        <v>12285</v>
      </c>
      <c r="F12288">
        <v>-27.748460000000001</v>
      </c>
      <c r="G12288">
        <v>17.93038</v>
      </c>
      <c r="H12288">
        <v>6.3842999999999996</v>
      </c>
    </row>
    <row r="12289" spans="5:8" x14ac:dyDescent="0.25">
      <c r="E12289">
        <v>12286</v>
      </c>
      <c r="F12289">
        <v>-28.227869999999999</v>
      </c>
      <c r="G12289">
        <v>17.165749999999999</v>
      </c>
      <c r="H12289">
        <v>6.3842999999999996</v>
      </c>
    </row>
    <row r="12290" spans="5:8" x14ac:dyDescent="0.25">
      <c r="E12290">
        <v>12287</v>
      </c>
      <c r="F12290">
        <v>-28.685929999999999</v>
      </c>
      <c r="G12290">
        <v>16.38814</v>
      </c>
      <c r="H12290">
        <v>6.3842999999999996</v>
      </c>
    </row>
    <row r="12291" spans="5:8" x14ac:dyDescent="0.25">
      <c r="E12291">
        <v>12288</v>
      </c>
      <c r="F12291">
        <v>-29.122309999999999</v>
      </c>
      <c r="G12291">
        <v>15.598179999999999</v>
      </c>
      <c r="H12291">
        <v>6.3842999999999996</v>
      </c>
    </row>
    <row r="12292" spans="5:8" x14ac:dyDescent="0.25">
      <c r="E12292">
        <v>12289</v>
      </c>
      <c r="F12292">
        <v>-29.536670000000001</v>
      </c>
      <c r="G12292">
        <v>14.796469999999999</v>
      </c>
      <c r="H12292">
        <v>6.3842999999999996</v>
      </c>
    </row>
    <row r="12293" spans="5:8" x14ac:dyDescent="0.25">
      <c r="E12293">
        <v>12290</v>
      </c>
      <c r="F12293">
        <v>-29.928740000000001</v>
      </c>
      <c r="G12293">
        <v>13.98366</v>
      </c>
      <c r="H12293">
        <v>6.3842999999999996</v>
      </c>
    </row>
    <row r="12294" spans="5:8" x14ac:dyDescent="0.25">
      <c r="E12294">
        <v>12291</v>
      </c>
      <c r="F12294">
        <v>-30.298269999999999</v>
      </c>
      <c r="G12294">
        <v>13.16039</v>
      </c>
      <c r="H12294">
        <v>6.3842999999999996</v>
      </c>
    </row>
    <row r="12295" spans="5:8" x14ac:dyDescent="0.25">
      <c r="E12295">
        <v>12292</v>
      </c>
      <c r="F12295">
        <v>-30.645050000000001</v>
      </c>
      <c r="G12295">
        <v>12.32734</v>
      </c>
      <c r="H12295">
        <v>6.3842999999999996</v>
      </c>
    </row>
    <row r="12296" spans="5:8" x14ac:dyDescent="0.25">
      <c r="E12296">
        <v>12293</v>
      </c>
      <c r="F12296">
        <v>-30.96894</v>
      </c>
      <c r="G12296">
        <v>11.485150000000001</v>
      </c>
      <c r="H12296">
        <v>6.3842999999999996</v>
      </c>
    </row>
    <row r="12297" spans="5:8" x14ac:dyDescent="0.25">
      <c r="E12297">
        <v>12294</v>
      </c>
      <c r="F12297">
        <v>-31.269770000000001</v>
      </c>
      <c r="G12297">
        <v>10.634510000000001</v>
      </c>
      <c r="H12297">
        <v>6.3842999999999996</v>
      </c>
    </row>
    <row r="12298" spans="5:8" x14ac:dyDescent="0.25">
      <c r="E12298">
        <v>12295</v>
      </c>
      <c r="F12298">
        <v>-31.547429999999999</v>
      </c>
      <c r="G12298">
        <v>9.7760499999999997</v>
      </c>
      <c r="H12298">
        <v>6.3842999999999996</v>
      </c>
    </row>
    <row r="12299" spans="5:8" x14ac:dyDescent="0.25">
      <c r="E12299">
        <v>12296</v>
      </c>
      <c r="F12299">
        <v>-31.8018</v>
      </c>
      <c r="G12299">
        <v>8.9104500000000009</v>
      </c>
      <c r="H12299">
        <v>6.3842999999999996</v>
      </c>
    </row>
    <row r="12300" spans="5:8" x14ac:dyDescent="0.25">
      <c r="E12300">
        <v>12297</v>
      </c>
      <c r="F12300">
        <v>-32.032780000000002</v>
      </c>
      <c r="G12300">
        <v>8.0383300000000002</v>
      </c>
      <c r="H12300">
        <v>6.3842999999999996</v>
      </c>
    </row>
    <row r="12301" spans="5:8" x14ac:dyDescent="0.25">
      <c r="E12301">
        <v>12298</v>
      </c>
      <c r="F12301">
        <v>-32.24024</v>
      </c>
      <c r="G12301">
        <v>7.1603199999999996</v>
      </c>
      <c r="H12301">
        <v>6.3842999999999996</v>
      </c>
    </row>
    <row r="12302" spans="5:8" x14ac:dyDescent="0.25">
      <c r="E12302">
        <v>12299</v>
      </c>
      <c r="F12302">
        <v>-32.424050000000001</v>
      </c>
      <c r="G12302">
        <v>6.2770700000000001</v>
      </c>
      <c r="H12302">
        <v>6.3842999999999996</v>
      </c>
    </row>
    <row r="12303" spans="5:8" x14ac:dyDescent="0.25">
      <c r="E12303">
        <v>12300</v>
      </c>
      <c r="F12303">
        <v>-32.584069999999997</v>
      </c>
      <c r="G12303">
        <v>5.3891799999999996</v>
      </c>
      <c r="H12303">
        <v>6.3842999999999996</v>
      </c>
    </row>
    <row r="12304" spans="5:8" x14ac:dyDescent="0.25">
      <c r="E12304">
        <v>12301</v>
      </c>
      <c r="F12304">
        <v>-32.720109999999998</v>
      </c>
      <c r="G12304">
        <v>4.4972799999999999</v>
      </c>
      <c r="H12304">
        <v>6.3842999999999996</v>
      </c>
    </row>
    <row r="12305" spans="5:8" x14ac:dyDescent="0.25">
      <c r="E12305">
        <v>12302</v>
      </c>
      <c r="F12305">
        <v>-32.832009999999997</v>
      </c>
      <c r="G12305">
        <v>3.6019899999999998</v>
      </c>
      <c r="H12305">
        <v>6.3842999999999996</v>
      </c>
    </row>
    <row r="12306" spans="5:8" x14ac:dyDescent="0.25">
      <c r="E12306">
        <v>12303</v>
      </c>
      <c r="F12306">
        <v>-32.919559999999997</v>
      </c>
      <c r="G12306">
        <v>2.70397</v>
      </c>
      <c r="H12306">
        <v>6.3842999999999996</v>
      </c>
    </row>
    <row r="12307" spans="5:8" x14ac:dyDescent="0.25">
      <c r="E12307">
        <v>12304</v>
      </c>
      <c r="F12307">
        <v>-32.982579999999999</v>
      </c>
      <c r="G12307">
        <v>1.8038400000000001</v>
      </c>
      <c r="H12307">
        <v>6.3842999999999996</v>
      </c>
    </row>
    <row r="12308" spans="5:8" x14ac:dyDescent="0.25">
      <c r="E12308">
        <v>12305</v>
      </c>
      <c r="F12308">
        <v>-33.020910000000001</v>
      </c>
      <c r="G12308">
        <v>0.90229999999999999</v>
      </c>
      <c r="H12308">
        <v>6.3842999999999996</v>
      </c>
    </row>
    <row r="12309" spans="5:8" x14ac:dyDescent="0.25">
      <c r="E12309">
        <v>12306</v>
      </c>
      <c r="F12309">
        <v>-33.034379999999999</v>
      </c>
      <c r="G12309">
        <v>0</v>
      </c>
      <c r="H12309">
        <v>6.3842999999999996</v>
      </c>
    </row>
    <row r="12310" spans="5:8" x14ac:dyDescent="0.25">
      <c r="E12310">
        <v>12307</v>
      </c>
      <c r="F12310">
        <v>-33.022889999999997</v>
      </c>
      <c r="G12310">
        <v>-0.90234999999999999</v>
      </c>
      <c r="H12310">
        <v>6.3842999999999996</v>
      </c>
    </row>
    <row r="12311" spans="5:8" x14ac:dyDescent="0.25">
      <c r="E12311">
        <v>12308</v>
      </c>
      <c r="F12311">
        <v>-32.986379999999997</v>
      </c>
      <c r="G12311">
        <v>-1.8040499999999999</v>
      </c>
      <c r="H12311">
        <v>6.3842999999999996</v>
      </c>
    </row>
    <row r="12312" spans="5:8" x14ac:dyDescent="0.25">
      <c r="E12312">
        <v>12309</v>
      </c>
      <c r="F12312">
        <v>-32.924849999999999</v>
      </c>
      <c r="G12312">
        <v>-2.7044000000000001</v>
      </c>
      <c r="H12312">
        <v>6.3842999999999996</v>
      </c>
    </row>
    <row r="12313" spans="5:8" x14ac:dyDescent="0.25">
      <c r="E12313">
        <v>12310</v>
      </c>
      <c r="F12313">
        <v>-32.838329999999999</v>
      </c>
      <c r="G12313">
        <v>-3.6026899999999999</v>
      </c>
      <c r="H12313">
        <v>6.3842999999999996</v>
      </c>
    </row>
    <row r="12314" spans="5:8" x14ac:dyDescent="0.25">
      <c r="E12314">
        <v>12311</v>
      </c>
      <c r="F12314">
        <v>-32.726950000000002</v>
      </c>
      <c r="G12314">
        <v>-4.4982199999999999</v>
      </c>
      <c r="H12314">
        <v>6.3842999999999996</v>
      </c>
    </row>
    <row r="12315" spans="5:8" x14ac:dyDescent="0.25">
      <c r="E12315">
        <v>12312</v>
      </c>
      <c r="F12315">
        <v>-32.59084</v>
      </c>
      <c r="G12315">
        <v>-5.3902999999999999</v>
      </c>
      <c r="H12315">
        <v>6.3842999999999996</v>
      </c>
    </row>
    <row r="12316" spans="5:8" x14ac:dyDescent="0.25">
      <c r="E12316">
        <v>12313</v>
      </c>
      <c r="F12316">
        <v>-32.430219999999998</v>
      </c>
      <c r="G12316">
        <v>-6.2782600000000004</v>
      </c>
      <c r="H12316">
        <v>6.3842999999999996</v>
      </c>
    </row>
    <row r="12317" spans="5:8" x14ac:dyDescent="0.25">
      <c r="E12317">
        <v>12314</v>
      </c>
      <c r="F12317">
        <v>-32.245289999999997</v>
      </c>
      <c r="G12317">
        <v>-7.1614500000000003</v>
      </c>
      <c r="H12317">
        <v>6.3842999999999996</v>
      </c>
    </row>
    <row r="12318" spans="5:8" x14ac:dyDescent="0.25">
      <c r="E12318">
        <v>12315</v>
      </c>
      <c r="F12318">
        <v>-32.03631</v>
      </c>
      <c r="G12318">
        <v>-8.0392100000000006</v>
      </c>
      <c r="H12318">
        <v>6.3842999999999996</v>
      </c>
    </row>
    <row r="12319" spans="5:8" x14ac:dyDescent="0.25">
      <c r="E12319">
        <v>12316</v>
      </c>
      <c r="F12319">
        <v>-31.803509999999999</v>
      </c>
      <c r="G12319">
        <v>-8.9109300000000005</v>
      </c>
      <c r="H12319">
        <v>6.3842999999999996</v>
      </c>
    </row>
    <row r="12320" spans="5:8" x14ac:dyDescent="0.25">
      <c r="E12320">
        <v>12317</v>
      </c>
      <c r="F12320">
        <v>-31.547149999999998</v>
      </c>
      <c r="G12320">
        <v>-9.7759699999999992</v>
      </c>
      <c r="H12320">
        <v>6.3842999999999996</v>
      </c>
    </row>
    <row r="12321" spans="5:8" x14ac:dyDescent="0.25">
      <c r="E12321">
        <v>12318</v>
      </c>
      <c r="F12321">
        <v>-31.26746</v>
      </c>
      <c r="G12321">
        <v>-10.63372</v>
      </c>
      <c r="H12321">
        <v>6.3842999999999996</v>
      </c>
    </row>
    <row r="12322" spans="5:8" x14ac:dyDescent="0.25">
      <c r="E12322">
        <v>12319</v>
      </c>
      <c r="F12322">
        <v>-30.964649999999999</v>
      </c>
      <c r="G12322">
        <v>-11.48357</v>
      </c>
      <c r="H12322">
        <v>6.3842999999999996</v>
      </c>
    </row>
    <row r="12323" spans="5:8" x14ac:dyDescent="0.25">
      <c r="E12323">
        <v>12320</v>
      </c>
      <c r="F12323">
        <v>-30.638940000000002</v>
      </c>
      <c r="G12323">
        <v>-12.32488</v>
      </c>
      <c r="H12323">
        <v>6.3842999999999996</v>
      </c>
    </row>
    <row r="12324" spans="5:8" x14ac:dyDescent="0.25">
      <c r="E12324">
        <v>12321</v>
      </c>
      <c r="F12324">
        <v>-30.290510000000001</v>
      </c>
      <c r="G12324">
        <v>-13.157030000000001</v>
      </c>
      <c r="H12324">
        <v>6.3842999999999996</v>
      </c>
    </row>
    <row r="12325" spans="5:8" x14ac:dyDescent="0.25">
      <c r="E12325">
        <v>12322</v>
      </c>
      <c r="F12325">
        <v>-29.919589999999999</v>
      </c>
      <c r="G12325">
        <v>-13.979380000000001</v>
      </c>
      <c r="H12325">
        <v>6.3842999999999996</v>
      </c>
    </row>
    <row r="12326" spans="5:8" x14ac:dyDescent="0.25">
      <c r="E12326">
        <v>12323</v>
      </c>
      <c r="F12326">
        <v>-29.52636</v>
      </c>
      <c r="G12326">
        <v>-14.791309999999999</v>
      </c>
      <c r="H12326">
        <v>6.3842999999999996</v>
      </c>
    </row>
    <row r="12327" spans="5:8" x14ac:dyDescent="0.25">
      <c r="E12327">
        <v>12324</v>
      </c>
      <c r="F12327">
        <v>-29.111070000000002</v>
      </c>
      <c r="G12327">
        <v>-15.59216</v>
      </c>
      <c r="H12327">
        <v>6.3842999999999996</v>
      </c>
    </row>
    <row r="12328" spans="5:8" x14ac:dyDescent="0.25">
      <c r="E12328">
        <v>12325</v>
      </c>
      <c r="F12328">
        <v>-28.673970000000001</v>
      </c>
      <c r="G12328">
        <v>-16.381309999999999</v>
      </c>
      <c r="H12328">
        <v>6.3842999999999996</v>
      </c>
    </row>
    <row r="12329" spans="5:8" x14ac:dyDescent="0.25">
      <c r="E12329">
        <v>12326</v>
      </c>
      <c r="F12329">
        <v>-28.21536</v>
      </c>
      <c r="G12329">
        <v>-17.15814</v>
      </c>
      <c r="H12329">
        <v>6.3842999999999996</v>
      </c>
    </row>
    <row r="12330" spans="5:8" x14ac:dyDescent="0.25">
      <c r="E12330">
        <v>12327</v>
      </c>
      <c r="F12330">
        <v>-27.735569999999999</v>
      </c>
      <c r="G12330">
        <v>-17.922049999999999</v>
      </c>
      <c r="H12330">
        <v>6.3842999999999996</v>
      </c>
    </row>
    <row r="12331" spans="5:8" x14ac:dyDescent="0.25">
      <c r="E12331">
        <v>12328</v>
      </c>
      <c r="F12331">
        <v>-27.234960000000001</v>
      </c>
      <c r="G12331">
        <v>-18.672460000000001</v>
      </c>
      <c r="H12331">
        <v>6.3842999999999996</v>
      </c>
    </row>
    <row r="12332" spans="5:8" x14ac:dyDescent="0.25">
      <c r="E12332">
        <v>12329</v>
      </c>
      <c r="F12332">
        <v>-26.713950000000001</v>
      </c>
      <c r="G12332">
        <v>-19.408819999999999</v>
      </c>
      <c r="H12332">
        <v>6.3842999999999996</v>
      </c>
    </row>
    <row r="12333" spans="5:8" x14ac:dyDescent="0.25">
      <c r="E12333">
        <v>12330</v>
      </c>
      <c r="F12333">
        <v>-26.17296</v>
      </c>
      <c r="G12333">
        <v>-20.130590000000002</v>
      </c>
      <c r="H12333">
        <v>6.3842999999999996</v>
      </c>
    </row>
    <row r="12334" spans="5:8" x14ac:dyDescent="0.25">
      <c r="E12334">
        <v>12331</v>
      </c>
      <c r="F12334">
        <v>-25.612439999999999</v>
      </c>
      <c r="G12334">
        <v>-20.83727</v>
      </c>
      <c r="H12334">
        <v>6.3842999999999996</v>
      </c>
    </row>
    <row r="12335" spans="5:8" x14ac:dyDescent="0.25">
      <c r="E12335">
        <v>12332</v>
      </c>
      <c r="F12335">
        <v>-25.032859999999999</v>
      </c>
      <c r="G12335">
        <v>-21.528359999999999</v>
      </c>
      <c r="H12335">
        <v>6.3842999999999996</v>
      </c>
    </row>
    <row r="12336" spans="5:8" x14ac:dyDescent="0.25">
      <c r="E12336">
        <v>12333</v>
      </c>
      <c r="F12336">
        <v>-24.43469</v>
      </c>
      <c r="G12336">
        <v>-22.20337</v>
      </c>
      <c r="H12336">
        <v>6.3842999999999996</v>
      </c>
    </row>
    <row r="12337" spans="5:8" x14ac:dyDescent="0.25">
      <c r="E12337">
        <v>12334</v>
      </c>
      <c r="F12337">
        <v>-23.818380000000001</v>
      </c>
      <c r="G12337">
        <v>-22.861830000000001</v>
      </c>
      <c r="H12337">
        <v>6.3842999999999996</v>
      </c>
    </row>
    <row r="12338" spans="5:8" x14ac:dyDescent="0.25">
      <c r="E12338">
        <v>12335</v>
      </c>
      <c r="F12338">
        <v>-23.18439</v>
      </c>
      <c r="G12338">
        <v>-23.503250000000001</v>
      </c>
      <c r="H12338">
        <v>6.3842999999999996</v>
      </c>
    </row>
    <row r="12339" spans="5:8" x14ac:dyDescent="0.25">
      <c r="E12339">
        <v>12336</v>
      </c>
      <c r="F12339">
        <v>-22.533169999999998</v>
      </c>
      <c r="G12339">
        <v>-24.127130000000001</v>
      </c>
      <c r="H12339">
        <v>6.3842999999999996</v>
      </c>
    </row>
    <row r="12340" spans="5:8" x14ac:dyDescent="0.25">
      <c r="E12340">
        <v>12337</v>
      </c>
      <c r="F12340">
        <v>-21.865159999999999</v>
      </c>
      <c r="G12340">
        <v>-24.732970000000002</v>
      </c>
      <c r="H12340">
        <v>6.3842999999999996</v>
      </c>
    </row>
    <row r="12341" spans="5:8" x14ac:dyDescent="0.25">
      <c r="E12341">
        <v>12338</v>
      </c>
      <c r="F12341">
        <v>-21.180820000000001</v>
      </c>
      <c r="G12341">
        <v>-25.320260000000001</v>
      </c>
      <c r="H12341">
        <v>6.3842999999999996</v>
      </c>
    </row>
    <row r="12342" spans="5:8" x14ac:dyDescent="0.25">
      <c r="E12342">
        <v>12339</v>
      </c>
      <c r="F12342">
        <v>-20.480599999999999</v>
      </c>
      <c r="G12342">
        <v>-25.888480000000001</v>
      </c>
      <c r="H12342">
        <v>6.3842999999999996</v>
      </c>
    </row>
    <row r="12343" spans="5:8" x14ac:dyDescent="0.25">
      <c r="E12343">
        <v>12340</v>
      </c>
      <c r="F12343">
        <v>-19.764970000000002</v>
      </c>
      <c r="G12343">
        <v>-26.437110000000001</v>
      </c>
      <c r="H12343">
        <v>6.3842999999999996</v>
      </c>
    </row>
    <row r="12344" spans="5:8" x14ac:dyDescent="0.25">
      <c r="E12344">
        <v>12341</v>
      </c>
      <c r="F12344">
        <v>-19.03445</v>
      </c>
      <c r="G12344">
        <v>-26.965669999999999</v>
      </c>
      <c r="H12344">
        <v>6.3842999999999996</v>
      </c>
    </row>
    <row r="12345" spans="5:8" x14ac:dyDescent="0.25">
      <c r="E12345">
        <v>12342</v>
      </c>
      <c r="F12345">
        <v>-18.289560000000002</v>
      </c>
      <c r="G12345">
        <v>-27.473680000000002</v>
      </c>
      <c r="H12345">
        <v>6.3842999999999996</v>
      </c>
    </row>
    <row r="12346" spans="5:8" x14ac:dyDescent="0.25">
      <c r="E12346">
        <v>12343</v>
      </c>
      <c r="F12346">
        <v>-17.530860000000001</v>
      </c>
      <c r="G12346">
        <v>-27.960730000000002</v>
      </c>
      <c r="H12346">
        <v>6.3842999999999996</v>
      </c>
    </row>
    <row r="12347" spans="5:8" x14ac:dyDescent="0.25">
      <c r="E12347">
        <v>12344</v>
      </c>
      <c r="F12347">
        <v>-16.758970000000001</v>
      </c>
      <c r="G12347">
        <v>-28.42642</v>
      </c>
      <c r="H12347">
        <v>6.3842999999999996</v>
      </c>
    </row>
    <row r="12348" spans="5:8" x14ac:dyDescent="0.25">
      <c r="E12348">
        <v>12345</v>
      </c>
      <c r="F12348">
        <v>-15.97452</v>
      </c>
      <c r="G12348">
        <v>-28.870450000000002</v>
      </c>
      <c r="H12348">
        <v>6.3842999999999996</v>
      </c>
    </row>
    <row r="12349" spans="5:8" x14ac:dyDescent="0.25">
      <c r="E12349">
        <v>12346</v>
      </c>
      <c r="F12349">
        <v>-15.17817</v>
      </c>
      <c r="G12349">
        <v>-29.292539999999999</v>
      </c>
      <c r="H12349">
        <v>6.3842999999999996</v>
      </c>
    </row>
    <row r="12350" spans="5:8" x14ac:dyDescent="0.25">
      <c r="E12350">
        <v>12347</v>
      </c>
      <c r="F12350">
        <v>-14.37059</v>
      </c>
      <c r="G12350">
        <v>-29.69248</v>
      </c>
      <c r="H12350">
        <v>6.3842999999999996</v>
      </c>
    </row>
    <row r="12351" spans="5:8" x14ac:dyDescent="0.25">
      <c r="E12351">
        <v>12348</v>
      </c>
      <c r="F12351">
        <v>-13.55246</v>
      </c>
      <c r="G12351">
        <v>-30.0701</v>
      </c>
      <c r="H12351">
        <v>6.3842999999999996</v>
      </c>
    </row>
    <row r="12352" spans="5:8" x14ac:dyDescent="0.25">
      <c r="E12352">
        <v>12349</v>
      </c>
      <c r="F12352">
        <v>-12.724460000000001</v>
      </c>
      <c r="G12352">
        <v>-30.425280000000001</v>
      </c>
      <c r="H12352">
        <v>6.3842999999999996</v>
      </c>
    </row>
    <row r="12353" spans="5:8" x14ac:dyDescent="0.25">
      <c r="E12353">
        <v>12350</v>
      </c>
      <c r="F12353">
        <v>-11.887259999999999</v>
      </c>
      <c r="G12353">
        <v>-30.757909999999999</v>
      </c>
      <c r="H12353">
        <v>6.3842999999999996</v>
      </c>
    </row>
    <row r="12354" spans="5:8" x14ac:dyDescent="0.25">
      <c r="E12354">
        <v>12351</v>
      </c>
      <c r="F12354">
        <v>-11.04153</v>
      </c>
      <c r="G12354">
        <v>-31.067879999999999</v>
      </c>
      <c r="H12354">
        <v>6.3842999999999996</v>
      </c>
    </row>
    <row r="12355" spans="5:8" x14ac:dyDescent="0.25">
      <c r="E12355">
        <v>12352</v>
      </c>
      <c r="F12355">
        <v>-10.187889999999999</v>
      </c>
      <c r="G12355">
        <v>-31.355090000000001</v>
      </c>
      <c r="H12355">
        <v>6.3842999999999996</v>
      </c>
    </row>
    <row r="12356" spans="5:8" x14ac:dyDescent="0.25">
      <c r="E12356">
        <v>12353</v>
      </c>
      <c r="F12356">
        <v>-9.3269599999999997</v>
      </c>
      <c r="G12356">
        <v>-31.619409999999998</v>
      </c>
      <c r="H12356">
        <v>6.3842999999999996</v>
      </c>
    </row>
    <row r="12357" spans="5:8" x14ac:dyDescent="0.25">
      <c r="E12357">
        <v>12354</v>
      </c>
      <c r="F12357">
        <v>-8.4593500000000006</v>
      </c>
      <c r="G12357">
        <v>-31.860679999999999</v>
      </c>
      <c r="H12357">
        <v>6.3842999999999996</v>
      </c>
    </row>
    <row r="12358" spans="5:8" x14ac:dyDescent="0.25">
      <c r="E12358">
        <v>12355</v>
      </c>
      <c r="F12358">
        <v>-7.5856599999999998</v>
      </c>
      <c r="G12358">
        <v>-32.07873</v>
      </c>
      <c r="H12358">
        <v>6.3842999999999996</v>
      </c>
    </row>
    <row r="12359" spans="5:8" x14ac:dyDescent="0.25">
      <c r="E12359">
        <v>12356</v>
      </c>
      <c r="F12359">
        <v>-6.70648</v>
      </c>
      <c r="G12359">
        <v>-32.273359999999997</v>
      </c>
      <c r="H12359">
        <v>6.3842999999999996</v>
      </c>
    </row>
    <row r="12360" spans="5:8" x14ac:dyDescent="0.25">
      <c r="E12360">
        <v>12357</v>
      </c>
      <c r="F12360">
        <v>-5.8224099999999996</v>
      </c>
      <c r="G12360">
        <v>-32.444360000000003</v>
      </c>
      <c r="H12360">
        <v>6.3842999999999996</v>
      </c>
    </row>
    <row r="12361" spans="5:8" x14ac:dyDescent="0.25">
      <c r="E12361">
        <v>12358</v>
      </c>
      <c r="F12361">
        <v>-4.9340599999999997</v>
      </c>
      <c r="G12361">
        <v>-32.59149</v>
      </c>
      <c r="H12361">
        <v>6.3842999999999996</v>
      </c>
    </row>
    <row r="12362" spans="5:8" x14ac:dyDescent="0.25">
      <c r="E12362">
        <v>12359</v>
      </c>
      <c r="F12362">
        <v>-4.0420499999999997</v>
      </c>
      <c r="G12362">
        <v>-32.714559999999999</v>
      </c>
      <c r="H12362">
        <v>6.3842999999999996</v>
      </c>
    </row>
    <row r="12363" spans="5:8" x14ac:dyDescent="0.25">
      <c r="E12363">
        <v>12360</v>
      </c>
      <c r="F12363">
        <v>-3.1469999999999998</v>
      </c>
      <c r="G12363">
        <v>-32.813380000000002</v>
      </c>
      <c r="H12363">
        <v>6.3842999999999996</v>
      </c>
    </row>
    <row r="12364" spans="5:8" x14ac:dyDescent="0.25">
      <c r="E12364">
        <v>12361</v>
      </c>
      <c r="F12364">
        <v>-2.24959</v>
      </c>
      <c r="G12364">
        <v>-32.887810000000002</v>
      </c>
      <c r="H12364">
        <v>6.3842999999999996</v>
      </c>
    </row>
    <row r="12365" spans="5:8" x14ac:dyDescent="0.25">
      <c r="E12365">
        <v>12362</v>
      </c>
      <c r="F12365">
        <v>-1.35046</v>
      </c>
      <c r="G12365">
        <v>-32.937730000000002</v>
      </c>
      <c r="H12365">
        <v>6.3842999999999996</v>
      </c>
    </row>
    <row r="12366" spans="5:8" x14ac:dyDescent="0.25">
      <c r="E12366">
        <v>12363</v>
      </c>
      <c r="F12366">
        <v>-0.45027</v>
      </c>
      <c r="G12366">
        <v>-32.96311</v>
      </c>
      <c r="H12366">
        <v>6.3842999999999996</v>
      </c>
    </row>
    <row r="12367" spans="5:8" x14ac:dyDescent="0.25">
      <c r="E12367">
        <v>12364</v>
      </c>
      <c r="F12367">
        <v>0.45029000000000002</v>
      </c>
      <c r="G12367">
        <v>-32.963949999999997</v>
      </c>
      <c r="H12367">
        <v>6.3842999999999996</v>
      </c>
    </row>
    <row r="12368" spans="5:8" x14ac:dyDescent="0.25">
      <c r="E12368">
        <v>12365</v>
      </c>
      <c r="F12368">
        <v>1.35056</v>
      </c>
      <c r="G12368">
        <v>-32.940289999999997</v>
      </c>
      <c r="H12368">
        <v>6.3842999999999996</v>
      </c>
    </row>
    <row r="12369" spans="5:8" x14ac:dyDescent="0.25">
      <c r="E12369">
        <v>12366</v>
      </c>
      <c r="F12369">
        <v>2.2498900000000002</v>
      </c>
      <c r="G12369">
        <v>-32.892229999999998</v>
      </c>
      <c r="H12369">
        <v>6.3842999999999996</v>
      </c>
    </row>
    <row r="12370" spans="5:8" x14ac:dyDescent="0.25">
      <c r="E12370">
        <v>12367</v>
      </c>
      <c r="F12370">
        <v>3.1476299999999999</v>
      </c>
      <c r="G12370">
        <v>-32.819859999999998</v>
      </c>
      <c r="H12370">
        <v>6.3842999999999996</v>
      </c>
    </row>
    <row r="12371" spans="5:8" x14ac:dyDescent="0.25">
      <c r="E12371">
        <v>12368</v>
      </c>
      <c r="F12371">
        <v>4.0431299999999997</v>
      </c>
      <c r="G12371">
        <v>-32.723320000000001</v>
      </c>
      <c r="H12371">
        <v>6.3842999999999996</v>
      </c>
    </row>
    <row r="12372" spans="5:8" x14ac:dyDescent="0.25">
      <c r="E12372">
        <v>12369</v>
      </c>
      <c r="F12372">
        <v>4.9357600000000001</v>
      </c>
      <c r="G12372">
        <v>-32.602719999999998</v>
      </c>
      <c r="H12372">
        <v>6.3842999999999996</v>
      </c>
    </row>
    <row r="12373" spans="5:8" x14ac:dyDescent="0.25">
      <c r="E12373">
        <v>12370</v>
      </c>
      <c r="F12373">
        <v>5.8248899999999999</v>
      </c>
      <c r="G12373">
        <v>-32.458179999999999</v>
      </c>
      <c r="H12373">
        <v>6.3842999999999996</v>
      </c>
    </row>
    <row r="12374" spans="5:8" x14ac:dyDescent="0.25">
      <c r="E12374">
        <v>12371</v>
      </c>
      <c r="F12374">
        <v>6.7098899999999997</v>
      </c>
      <c r="G12374">
        <v>-32.289790000000004</v>
      </c>
      <c r="H12374">
        <v>6.3842999999999996</v>
      </c>
    </row>
    <row r="12375" spans="5:8" x14ac:dyDescent="0.25">
      <c r="E12375">
        <v>12372</v>
      </c>
      <c r="F12375">
        <v>7.5901199999999998</v>
      </c>
      <c r="G12375">
        <v>-32.0976</v>
      </c>
      <c r="H12375">
        <v>6.3842999999999996</v>
      </c>
    </row>
    <row r="12376" spans="5:8" x14ac:dyDescent="0.25">
      <c r="E12376">
        <v>12373</v>
      </c>
      <c r="F12376">
        <v>8.4649300000000007</v>
      </c>
      <c r="G12376">
        <v>-31.881689999999999</v>
      </c>
      <c r="H12376">
        <v>6.3842999999999996</v>
      </c>
    </row>
    <row r="12377" spans="5:8" x14ac:dyDescent="0.25">
      <c r="E12377">
        <v>12374</v>
      </c>
      <c r="F12377">
        <v>9.3336500000000004</v>
      </c>
      <c r="G12377">
        <v>-31.64207</v>
      </c>
      <c r="H12377">
        <v>6.3842999999999996</v>
      </c>
    </row>
    <row r="12378" spans="5:8" x14ac:dyDescent="0.25">
      <c r="E12378">
        <v>12375</v>
      </c>
      <c r="F12378">
        <v>10.195589999999999</v>
      </c>
      <c r="G12378">
        <v>-31.378810000000001</v>
      </c>
      <c r="H12378">
        <v>6.3842999999999996</v>
      </c>
    </row>
    <row r="12379" spans="5:8" x14ac:dyDescent="0.25">
      <c r="E12379">
        <v>12376</v>
      </c>
      <c r="F12379">
        <v>11.050079999999999</v>
      </c>
      <c r="G12379">
        <v>-31.091950000000001</v>
      </c>
      <c r="H12379">
        <v>6.3842999999999996</v>
      </c>
    </row>
    <row r="12380" spans="5:8" x14ac:dyDescent="0.25">
      <c r="E12380">
        <v>12377</v>
      </c>
      <c r="F12380">
        <v>11.896409999999999</v>
      </c>
      <c r="G12380">
        <v>-30.781569999999999</v>
      </c>
      <c r="H12380">
        <v>6.3842999999999996</v>
      </c>
    </row>
    <row r="12381" spans="5:8" x14ac:dyDescent="0.25">
      <c r="E12381">
        <v>12378</v>
      </c>
      <c r="F12381">
        <v>12.733879999999999</v>
      </c>
      <c r="G12381">
        <v>-30.44781</v>
      </c>
      <c r="H12381">
        <v>6.3842999999999996</v>
      </c>
    </row>
    <row r="12382" spans="5:8" x14ac:dyDescent="0.25">
      <c r="E12382">
        <v>12379</v>
      </c>
      <c r="F12382">
        <v>13.5618</v>
      </c>
      <c r="G12382">
        <v>-30.090820000000001</v>
      </c>
      <c r="H12382">
        <v>6.3842999999999996</v>
      </c>
    </row>
    <row r="12383" spans="5:8" x14ac:dyDescent="0.25">
      <c r="E12383">
        <v>12380</v>
      </c>
      <c r="F12383">
        <v>14.379479999999999</v>
      </c>
      <c r="G12383">
        <v>-29.71086</v>
      </c>
      <c r="H12383">
        <v>6.3842999999999996</v>
      </c>
    </row>
    <row r="12384" spans="5:8" x14ac:dyDescent="0.25">
      <c r="E12384">
        <v>12381</v>
      </c>
      <c r="F12384">
        <v>15.18628</v>
      </c>
      <c r="G12384">
        <v>-29.308199999999999</v>
      </c>
      <c r="H12384">
        <v>6.3842999999999996</v>
      </c>
    </row>
    <row r="12385" spans="5:8" x14ac:dyDescent="0.25">
      <c r="E12385">
        <v>12382</v>
      </c>
      <c r="F12385">
        <v>15.98157</v>
      </c>
      <c r="G12385">
        <v>-28.883189999999999</v>
      </c>
      <c r="H12385">
        <v>6.3842999999999996</v>
      </c>
    </row>
    <row r="12386" spans="5:8" x14ac:dyDescent="0.25">
      <c r="E12386">
        <v>12383</v>
      </c>
      <c r="F12386">
        <v>16.764759999999999</v>
      </c>
      <c r="G12386">
        <v>-28.436229999999998</v>
      </c>
      <c r="H12386">
        <v>6.3842999999999996</v>
      </c>
    </row>
    <row r="12387" spans="5:8" x14ac:dyDescent="0.25">
      <c r="E12387">
        <v>12384</v>
      </c>
      <c r="F12387">
        <v>17.535270000000001</v>
      </c>
      <c r="G12387">
        <v>-27.967759999999998</v>
      </c>
      <c r="H12387">
        <v>6.3842999999999996</v>
      </c>
    </row>
    <row r="12388" spans="5:8" x14ac:dyDescent="0.25">
      <c r="E12388">
        <v>12385</v>
      </c>
      <c r="F12388">
        <v>18.292590000000001</v>
      </c>
      <c r="G12388">
        <v>-27.47824</v>
      </c>
      <c r="H12388">
        <v>6.3842999999999996</v>
      </c>
    </row>
    <row r="12389" spans="5:8" x14ac:dyDescent="0.25">
      <c r="E12389">
        <v>12386</v>
      </c>
      <c r="F12389">
        <v>19.036200000000001</v>
      </c>
      <c r="G12389">
        <v>-26.968139999999998</v>
      </c>
      <c r="H12389">
        <v>6.3842999999999996</v>
      </c>
    </row>
    <row r="12390" spans="5:8" x14ac:dyDescent="0.25">
      <c r="E12390">
        <v>12387</v>
      </c>
      <c r="F12390">
        <v>19.765609999999999</v>
      </c>
      <c r="G12390">
        <v>-26.43797</v>
      </c>
      <c r="H12390">
        <v>6.3842999999999996</v>
      </c>
    </row>
    <row r="12391" spans="5:8" x14ac:dyDescent="0.25">
      <c r="E12391">
        <v>12388</v>
      </c>
      <c r="F12391">
        <v>20.480360000000001</v>
      </c>
      <c r="G12391">
        <v>-25.888179999999998</v>
      </c>
      <c r="H12391">
        <v>6.3842999999999996</v>
      </c>
    </row>
    <row r="12392" spans="5:8" x14ac:dyDescent="0.25">
      <c r="E12392">
        <v>12389</v>
      </c>
      <c r="F12392">
        <v>21.179970000000001</v>
      </c>
      <c r="G12392">
        <v>-25.31925</v>
      </c>
      <c r="H12392">
        <v>6.3842999999999996</v>
      </c>
    </row>
    <row r="12393" spans="5:8" x14ac:dyDescent="0.25">
      <c r="E12393">
        <v>12390</v>
      </c>
      <c r="F12393">
        <v>21.863969999999998</v>
      </c>
      <c r="G12393">
        <v>-24.731629999999999</v>
      </c>
      <c r="H12393">
        <v>6.3842999999999996</v>
      </c>
    </row>
    <row r="12394" spans="5:8" x14ac:dyDescent="0.25">
      <c r="E12394">
        <v>12391</v>
      </c>
      <c r="F12394">
        <v>22.531870000000001</v>
      </c>
      <c r="G12394">
        <v>-24.12574</v>
      </c>
      <c r="H12394">
        <v>6.3842999999999996</v>
      </c>
    </row>
    <row r="12395" spans="5:8" x14ac:dyDescent="0.25">
      <c r="E12395">
        <v>12392</v>
      </c>
      <c r="F12395">
        <v>23.18318</v>
      </c>
      <c r="G12395">
        <v>-23.502030000000001</v>
      </c>
      <c r="H12395">
        <v>6.3842999999999996</v>
      </c>
    </row>
    <row r="12396" spans="5:8" x14ac:dyDescent="0.25">
      <c r="E12396">
        <v>12393</v>
      </c>
      <c r="F12396">
        <v>23.817399999999999</v>
      </c>
      <c r="G12396">
        <v>-22.860900000000001</v>
      </c>
      <c r="H12396">
        <v>6.3842999999999996</v>
      </c>
    </row>
    <row r="12397" spans="5:8" x14ac:dyDescent="0.25">
      <c r="E12397">
        <v>12394</v>
      </c>
      <c r="F12397">
        <v>24.43402</v>
      </c>
      <c r="G12397">
        <v>-22.202760000000001</v>
      </c>
      <c r="H12397">
        <v>6.3842999999999996</v>
      </c>
    </row>
    <row r="12398" spans="5:8" x14ac:dyDescent="0.25">
      <c r="E12398">
        <v>12395</v>
      </c>
      <c r="F12398">
        <v>25.032520000000002</v>
      </c>
      <c r="G12398">
        <v>-21.52806</v>
      </c>
      <c r="H12398">
        <v>6.3842999999999996</v>
      </c>
    </row>
    <row r="12399" spans="5:8" x14ac:dyDescent="0.25">
      <c r="E12399">
        <v>12396</v>
      </c>
      <c r="F12399">
        <v>25.612390000000001</v>
      </c>
      <c r="G12399">
        <v>-20.837230000000002</v>
      </c>
      <c r="H12399">
        <v>6.3842999999999996</v>
      </c>
    </row>
    <row r="12400" spans="5:8" x14ac:dyDescent="0.25">
      <c r="E12400">
        <v>12397</v>
      </c>
      <c r="F12400">
        <v>26.17313</v>
      </c>
      <c r="G12400">
        <v>-20.13072</v>
      </c>
      <c r="H12400">
        <v>6.3842999999999996</v>
      </c>
    </row>
    <row r="12401" spans="5:8" x14ac:dyDescent="0.25">
      <c r="E12401">
        <v>12398</v>
      </c>
      <c r="F12401">
        <v>26.71424</v>
      </c>
      <c r="G12401">
        <v>-19.409030000000001</v>
      </c>
      <c r="H12401">
        <v>6.3842999999999996</v>
      </c>
    </row>
    <row r="12402" spans="5:8" x14ac:dyDescent="0.25">
      <c r="E12402">
        <v>12399</v>
      </c>
      <c r="F12402">
        <v>27.23527</v>
      </c>
      <c r="G12402">
        <v>-18.67267</v>
      </c>
      <c r="H12402">
        <v>6.3842999999999996</v>
      </c>
    </row>
    <row r="12403" spans="5:8" x14ac:dyDescent="0.25">
      <c r="E12403">
        <v>12400</v>
      </c>
      <c r="F12403">
        <v>27.735769999999999</v>
      </c>
      <c r="G12403">
        <v>-17.922180000000001</v>
      </c>
      <c r="H12403">
        <v>6.3842999999999996</v>
      </c>
    </row>
    <row r="12404" spans="5:8" x14ac:dyDescent="0.25">
      <c r="E12404">
        <v>12401</v>
      </c>
      <c r="F12404">
        <v>28.215330000000002</v>
      </c>
      <c r="G12404">
        <v>-17.15812</v>
      </c>
      <c r="H12404">
        <v>6.3842999999999996</v>
      </c>
    </row>
    <row r="12405" spans="5:8" x14ac:dyDescent="0.25">
      <c r="E12405">
        <v>12402</v>
      </c>
      <c r="F12405">
        <v>28.673570000000002</v>
      </c>
      <c r="G12405">
        <v>-16.381080000000001</v>
      </c>
      <c r="H12405">
        <v>6.3842999999999996</v>
      </c>
    </row>
    <row r="12406" spans="5:8" x14ac:dyDescent="0.25">
      <c r="E12406">
        <v>12403</v>
      </c>
      <c r="F12406">
        <v>29.110119999999998</v>
      </c>
      <c r="G12406">
        <v>-15.59165</v>
      </c>
      <c r="H12406">
        <v>6.3842999999999996</v>
      </c>
    </row>
    <row r="12407" spans="5:8" x14ac:dyDescent="0.25">
      <c r="E12407">
        <v>12404</v>
      </c>
      <c r="F12407">
        <v>29.52468</v>
      </c>
      <c r="G12407">
        <v>-14.790459999999999</v>
      </c>
      <c r="H12407">
        <v>6.3842999999999996</v>
      </c>
    </row>
    <row r="12408" spans="5:8" x14ac:dyDescent="0.25">
      <c r="E12408">
        <v>12405</v>
      </c>
      <c r="F12408">
        <v>29.916920000000001</v>
      </c>
      <c r="G12408">
        <v>-13.97814</v>
      </c>
      <c r="H12408">
        <v>6.3842999999999996</v>
      </c>
    </row>
    <row r="12409" spans="5:8" x14ac:dyDescent="0.25">
      <c r="E12409">
        <v>12406</v>
      </c>
      <c r="F12409">
        <v>30.286580000000001</v>
      </c>
      <c r="G12409">
        <v>-13.15532</v>
      </c>
      <c r="H12409">
        <v>6.3842999999999996</v>
      </c>
    </row>
    <row r="12410" spans="5:8" x14ac:dyDescent="0.25">
      <c r="E12410">
        <v>12407</v>
      </c>
      <c r="F12410">
        <v>30.633400000000002</v>
      </c>
      <c r="G12410">
        <v>-12.322649999999999</v>
      </c>
      <c r="H12410">
        <v>6.3842999999999996</v>
      </c>
    </row>
    <row r="12411" spans="5:8" x14ac:dyDescent="0.25">
      <c r="E12411">
        <v>12408</v>
      </c>
      <c r="F12411">
        <v>30.957129999999999</v>
      </c>
      <c r="G12411">
        <v>-11.480779999999999</v>
      </c>
      <c r="H12411">
        <v>6.3842999999999996</v>
      </c>
    </row>
    <row r="12412" spans="5:8" x14ac:dyDescent="0.25">
      <c r="E12412">
        <v>12409</v>
      </c>
      <c r="F12412">
        <v>31.257560000000002</v>
      </c>
      <c r="G12412">
        <v>-10.63036</v>
      </c>
      <c r="H12412">
        <v>6.3842999999999996</v>
      </c>
    </row>
    <row r="12413" spans="5:8" x14ac:dyDescent="0.25">
      <c r="E12413">
        <v>12410</v>
      </c>
      <c r="F12413">
        <v>31.534490000000002</v>
      </c>
      <c r="G12413">
        <v>-9.7720500000000001</v>
      </c>
      <c r="H12413">
        <v>6.3842999999999996</v>
      </c>
    </row>
    <row r="12414" spans="5:8" x14ac:dyDescent="0.25">
      <c r="E12414">
        <v>12411</v>
      </c>
      <c r="F12414">
        <v>31.787739999999999</v>
      </c>
      <c r="G12414">
        <v>-8.9065100000000008</v>
      </c>
      <c r="H12414">
        <v>6.3842999999999996</v>
      </c>
    </row>
    <row r="12415" spans="5:8" x14ac:dyDescent="0.25">
      <c r="E12415">
        <v>12412</v>
      </c>
      <c r="F12415">
        <v>32.017139999999998</v>
      </c>
      <c r="G12415">
        <v>-8.0343999999999998</v>
      </c>
      <c r="H12415">
        <v>6.3842999999999996</v>
      </c>
    </row>
    <row r="12416" spans="5:8" x14ac:dyDescent="0.25">
      <c r="E12416">
        <v>12413</v>
      </c>
      <c r="F12416">
        <v>32.222569999999997</v>
      </c>
      <c r="G12416">
        <v>-7.1563999999999997</v>
      </c>
      <c r="H12416">
        <v>6.3842999999999996</v>
      </c>
    </row>
    <row r="12417" spans="5:8" x14ac:dyDescent="0.25">
      <c r="E12417">
        <v>12414</v>
      </c>
      <c r="F12417">
        <v>32.4039</v>
      </c>
      <c r="G12417">
        <v>-6.2731700000000004</v>
      </c>
      <c r="H12417">
        <v>6.3842999999999996</v>
      </c>
    </row>
    <row r="12418" spans="5:8" x14ac:dyDescent="0.25">
      <c r="E12418">
        <v>12415</v>
      </c>
      <c r="F12418">
        <v>32.561059999999998</v>
      </c>
      <c r="G12418">
        <v>-5.38537</v>
      </c>
      <c r="H12418">
        <v>6.3842999999999996</v>
      </c>
    </row>
    <row r="12419" spans="5:8" x14ac:dyDescent="0.25">
      <c r="E12419">
        <v>12416</v>
      </c>
      <c r="F12419">
        <v>32.69397</v>
      </c>
      <c r="G12419">
        <v>-4.4936800000000003</v>
      </c>
      <c r="H12419">
        <v>6.3842999999999996</v>
      </c>
    </row>
    <row r="12420" spans="5:8" x14ac:dyDescent="0.25">
      <c r="E12420">
        <v>12417</v>
      </c>
      <c r="F12420">
        <v>32.802599999999998</v>
      </c>
      <c r="G12420">
        <v>-3.59877</v>
      </c>
      <c r="H12420">
        <v>6.3842999999999996</v>
      </c>
    </row>
    <row r="12421" spans="5:8" x14ac:dyDescent="0.25">
      <c r="E12421">
        <v>12418</v>
      </c>
      <c r="F12421">
        <v>32.886899999999997</v>
      </c>
      <c r="G12421">
        <v>-2.7012800000000001</v>
      </c>
      <c r="H12421">
        <v>6.3842999999999996</v>
      </c>
    </row>
    <row r="12422" spans="5:8" x14ac:dyDescent="0.25">
      <c r="E12422">
        <v>12419</v>
      </c>
      <c r="F12422">
        <v>32.94688</v>
      </c>
      <c r="G12422">
        <v>-1.80189</v>
      </c>
      <c r="H12422">
        <v>6.3842999999999996</v>
      </c>
    </row>
    <row r="12423" spans="5:8" x14ac:dyDescent="0.25">
      <c r="E12423">
        <v>12420</v>
      </c>
      <c r="F12423">
        <v>32.982529999999997</v>
      </c>
      <c r="G12423">
        <v>-0.90125</v>
      </c>
      <c r="H12423">
        <v>6.3842999999999996</v>
      </c>
    </row>
    <row r="12424" spans="5:8" x14ac:dyDescent="0.25">
      <c r="E12424">
        <v>12421</v>
      </c>
      <c r="F12424">
        <v>32.994390000000003</v>
      </c>
      <c r="G12424">
        <v>0</v>
      </c>
      <c r="H12424">
        <v>6.5047600000000001</v>
      </c>
    </row>
    <row r="12425" spans="5:8" x14ac:dyDescent="0.25">
      <c r="E12425">
        <v>12422</v>
      </c>
      <c r="F12425">
        <v>32.981340000000003</v>
      </c>
      <c r="G12425">
        <v>0.90122000000000002</v>
      </c>
      <c r="H12425">
        <v>6.5047600000000001</v>
      </c>
    </row>
    <row r="12426" spans="5:8" x14ac:dyDescent="0.25">
      <c r="E12426">
        <v>12423</v>
      </c>
      <c r="F12426">
        <v>32.944009999999999</v>
      </c>
      <c r="G12426">
        <v>1.8017300000000001</v>
      </c>
      <c r="H12426">
        <v>6.5047600000000001</v>
      </c>
    </row>
    <row r="12427" spans="5:8" x14ac:dyDescent="0.25">
      <c r="E12427">
        <v>12424</v>
      </c>
      <c r="F12427">
        <v>32.882399999999997</v>
      </c>
      <c r="G12427">
        <v>2.7009099999999999</v>
      </c>
      <c r="H12427">
        <v>6.5047600000000001</v>
      </c>
    </row>
    <row r="12428" spans="5:8" x14ac:dyDescent="0.25">
      <c r="E12428">
        <v>12425</v>
      </c>
      <c r="F12428">
        <v>32.796529999999997</v>
      </c>
      <c r="G12428">
        <v>3.5981000000000001</v>
      </c>
      <c r="H12428">
        <v>6.5047600000000001</v>
      </c>
    </row>
    <row r="12429" spans="5:8" x14ac:dyDescent="0.25">
      <c r="E12429">
        <v>12426</v>
      </c>
      <c r="F12429">
        <v>32.686410000000002</v>
      </c>
      <c r="G12429">
        <v>4.4926399999999997</v>
      </c>
      <c r="H12429">
        <v>6.5047600000000001</v>
      </c>
    </row>
    <row r="12430" spans="5:8" x14ac:dyDescent="0.25">
      <c r="E12430">
        <v>12427</v>
      </c>
      <c r="F12430">
        <v>32.552070000000001</v>
      </c>
      <c r="G12430">
        <v>5.3838800000000004</v>
      </c>
      <c r="H12430">
        <v>6.5047600000000001</v>
      </c>
    </row>
    <row r="12431" spans="5:8" x14ac:dyDescent="0.25">
      <c r="E12431">
        <v>12428</v>
      </c>
      <c r="F12431">
        <v>32.393529999999998</v>
      </c>
      <c r="G12431">
        <v>6.2711600000000001</v>
      </c>
      <c r="H12431">
        <v>6.5047600000000001</v>
      </c>
    </row>
    <row r="12432" spans="5:8" x14ac:dyDescent="0.25">
      <c r="E12432">
        <v>12429</v>
      </c>
      <c r="F12432">
        <v>32.210819999999998</v>
      </c>
      <c r="G12432">
        <v>7.1537899999999999</v>
      </c>
      <c r="H12432">
        <v>6.5047600000000001</v>
      </c>
    </row>
    <row r="12433" spans="5:8" x14ac:dyDescent="0.25">
      <c r="E12433">
        <v>12430</v>
      </c>
      <c r="F12433">
        <v>32.003999999999998</v>
      </c>
      <c r="G12433">
        <v>8.03111</v>
      </c>
      <c r="H12433">
        <v>6.5047600000000001</v>
      </c>
    </row>
    <row r="12434" spans="5:8" x14ac:dyDescent="0.25">
      <c r="E12434">
        <v>12431</v>
      </c>
      <c r="F12434">
        <v>31.773160000000001</v>
      </c>
      <c r="G12434">
        <v>8.9024199999999993</v>
      </c>
      <c r="H12434">
        <v>6.5047600000000001</v>
      </c>
    </row>
    <row r="12435" spans="5:8" x14ac:dyDescent="0.25">
      <c r="E12435">
        <v>12432</v>
      </c>
      <c r="F12435">
        <v>31.51839</v>
      </c>
      <c r="G12435">
        <v>9.7670600000000007</v>
      </c>
      <c r="H12435">
        <v>6.5047600000000001</v>
      </c>
    </row>
    <row r="12436" spans="5:8" x14ac:dyDescent="0.25">
      <c r="E12436">
        <v>12433</v>
      </c>
      <c r="F12436">
        <v>31.23986</v>
      </c>
      <c r="G12436">
        <v>10.62434</v>
      </c>
      <c r="H12436">
        <v>6.5047600000000001</v>
      </c>
    </row>
    <row r="12437" spans="5:8" x14ac:dyDescent="0.25">
      <c r="E12437">
        <v>12434</v>
      </c>
      <c r="F12437">
        <v>30.937750000000001</v>
      </c>
      <c r="G12437">
        <v>11.47359</v>
      </c>
      <c r="H12437">
        <v>6.5047600000000001</v>
      </c>
    </row>
    <row r="12438" spans="5:8" x14ac:dyDescent="0.25">
      <c r="E12438">
        <v>12435</v>
      </c>
      <c r="F12438">
        <v>30.612290000000002</v>
      </c>
      <c r="G12438">
        <v>12.314159999999999</v>
      </c>
      <c r="H12438">
        <v>6.5047600000000001</v>
      </c>
    </row>
    <row r="12439" spans="5:8" x14ac:dyDescent="0.25">
      <c r="E12439">
        <v>12436</v>
      </c>
      <c r="F12439">
        <v>30.263770000000001</v>
      </c>
      <c r="G12439">
        <v>13.14541</v>
      </c>
      <c r="H12439">
        <v>6.5047600000000001</v>
      </c>
    </row>
    <row r="12440" spans="5:8" x14ac:dyDescent="0.25">
      <c r="E12440">
        <v>12437</v>
      </c>
      <c r="F12440">
        <v>29.892499999999998</v>
      </c>
      <c r="G12440">
        <v>13.96673</v>
      </c>
      <c r="H12440">
        <v>6.5047600000000001</v>
      </c>
    </row>
    <row r="12441" spans="5:8" x14ac:dyDescent="0.25">
      <c r="E12441">
        <v>12438</v>
      </c>
      <c r="F12441">
        <v>29.498850000000001</v>
      </c>
      <c r="G12441">
        <v>14.77753</v>
      </c>
      <c r="H12441">
        <v>6.5047600000000001</v>
      </c>
    </row>
    <row r="12442" spans="5:8" x14ac:dyDescent="0.25">
      <c r="E12442">
        <v>12439</v>
      </c>
      <c r="F12442">
        <v>29.083220000000001</v>
      </c>
      <c r="G12442">
        <v>15.57724</v>
      </c>
      <c r="H12442">
        <v>6.5047600000000001</v>
      </c>
    </row>
    <row r="12443" spans="5:8" x14ac:dyDescent="0.25">
      <c r="E12443">
        <v>12440</v>
      </c>
      <c r="F12443">
        <v>28.64602</v>
      </c>
      <c r="G12443">
        <v>16.36534</v>
      </c>
      <c r="H12443">
        <v>6.5047600000000001</v>
      </c>
    </row>
    <row r="12444" spans="5:8" x14ac:dyDescent="0.25">
      <c r="E12444">
        <v>12441</v>
      </c>
      <c r="F12444">
        <v>28.18769</v>
      </c>
      <c r="G12444">
        <v>17.141310000000001</v>
      </c>
      <c r="H12444">
        <v>6.5047600000000001</v>
      </c>
    </row>
    <row r="12445" spans="5:8" x14ac:dyDescent="0.25">
      <c r="E12445">
        <v>12442</v>
      </c>
      <c r="F12445">
        <v>27.708680000000001</v>
      </c>
      <c r="G12445">
        <v>17.904679999999999</v>
      </c>
      <c r="H12445">
        <v>6.5047600000000001</v>
      </c>
    </row>
    <row r="12446" spans="5:8" x14ac:dyDescent="0.25">
      <c r="E12446">
        <v>12443</v>
      </c>
      <c r="F12446">
        <v>27.209430000000001</v>
      </c>
      <c r="G12446">
        <v>18.654959999999999</v>
      </c>
      <c r="H12446">
        <v>6.5047600000000001</v>
      </c>
    </row>
    <row r="12447" spans="5:8" x14ac:dyDescent="0.25">
      <c r="E12447">
        <v>12444</v>
      </c>
      <c r="F12447">
        <v>26.690370000000001</v>
      </c>
      <c r="G12447">
        <v>19.391690000000001</v>
      </c>
      <c r="H12447">
        <v>6.5047600000000001</v>
      </c>
    </row>
    <row r="12448" spans="5:8" x14ac:dyDescent="0.25">
      <c r="E12448">
        <v>12445</v>
      </c>
      <c r="F12448">
        <v>26.15192</v>
      </c>
      <c r="G12448">
        <v>20.114409999999999</v>
      </c>
      <c r="H12448">
        <v>6.5047600000000001</v>
      </c>
    </row>
    <row r="12449" spans="5:8" x14ac:dyDescent="0.25">
      <c r="E12449">
        <v>12446</v>
      </c>
      <c r="F12449">
        <v>25.594480000000001</v>
      </c>
      <c r="G12449">
        <v>20.822649999999999</v>
      </c>
      <c r="H12449">
        <v>6.5047600000000001</v>
      </c>
    </row>
    <row r="12450" spans="5:8" x14ac:dyDescent="0.25">
      <c r="E12450">
        <v>12447</v>
      </c>
      <c r="F12450">
        <v>25.018409999999999</v>
      </c>
      <c r="G12450">
        <v>21.515920000000001</v>
      </c>
      <c r="H12450">
        <v>6.5047600000000001</v>
      </c>
    </row>
    <row r="12451" spans="5:8" x14ac:dyDescent="0.25">
      <c r="E12451">
        <v>12448</v>
      </c>
      <c r="F12451">
        <v>24.424060000000001</v>
      </c>
      <c r="G12451">
        <v>22.193709999999999</v>
      </c>
      <c r="H12451">
        <v>6.5047600000000001</v>
      </c>
    </row>
    <row r="12452" spans="5:8" x14ac:dyDescent="0.25">
      <c r="E12452">
        <v>12449</v>
      </c>
      <c r="F12452">
        <v>23.81175</v>
      </c>
      <c r="G12452">
        <v>22.85547</v>
      </c>
      <c r="H12452">
        <v>6.5047600000000001</v>
      </c>
    </row>
    <row r="12453" spans="5:8" x14ac:dyDescent="0.25">
      <c r="E12453">
        <v>12450</v>
      </c>
      <c r="F12453">
        <v>23.181799999999999</v>
      </c>
      <c r="G12453">
        <v>23.500630000000001</v>
      </c>
      <c r="H12453">
        <v>6.5047600000000001</v>
      </c>
    </row>
    <row r="12454" spans="5:8" x14ac:dyDescent="0.25">
      <c r="E12454">
        <v>12451</v>
      </c>
      <c r="F12454">
        <v>22.53453</v>
      </c>
      <c r="G12454">
        <v>24.128589999999999</v>
      </c>
      <c r="H12454">
        <v>6.5047600000000001</v>
      </c>
    </row>
    <row r="12455" spans="5:8" x14ac:dyDescent="0.25">
      <c r="E12455">
        <v>12452</v>
      </c>
      <c r="F12455">
        <v>21.870239999999999</v>
      </c>
      <c r="G12455">
        <v>24.738710000000001</v>
      </c>
      <c r="H12455">
        <v>6.5047600000000001</v>
      </c>
    </row>
    <row r="12456" spans="5:8" x14ac:dyDescent="0.25">
      <c r="E12456">
        <v>12453</v>
      </c>
      <c r="F12456">
        <v>21.18928</v>
      </c>
      <c r="G12456">
        <v>25.330369999999998</v>
      </c>
      <c r="H12456">
        <v>6.5047600000000001</v>
      </c>
    </row>
    <row r="12457" spans="5:8" x14ac:dyDescent="0.25">
      <c r="E12457">
        <v>12454</v>
      </c>
      <c r="F12457">
        <v>20.492010000000001</v>
      </c>
      <c r="G12457">
        <v>25.902899999999999</v>
      </c>
      <c r="H12457">
        <v>6.5047600000000001</v>
      </c>
    </row>
    <row r="12458" spans="5:8" x14ac:dyDescent="0.25">
      <c r="E12458">
        <v>12455</v>
      </c>
      <c r="F12458">
        <v>19.778839999999999</v>
      </c>
      <c r="G12458">
        <v>26.455660000000002</v>
      </c>
      <c r="H12458">
        <v>6.5047600000000001</v>
      </c>
    </row>
    <row r="12459" spans="5:8" x14ac:dyDescent="0.25">
      <c r="E12459">
        <v>12456</v>
      </c>
      <c r="F12459">
        <v>19.050229999999999</v>
      </c>
      <c r="G12459">
        <v>26.988029999999998</v>
      </c>
      <c r="H12459">
        <v>6.5047600000000001</v>
      </c>
    </row>
    <row r="12460" spans="5:8" x14ac:dyDescent="0.25">
      <c r="E12460">
        <v>12457</v>
      </c>
      <c r="F12460">
        <v>18.30668</v>
      </c>
      <c r="G12460">
        <v>27.499410000000001</v>
      </c>
      <c r="H12460">
        <v>6.5047600000000001</v>
      </c>
    </row>
    <row r="12461" spans="5:8" x14ac:dyDescent="0.25">
      <c r="E12461">
        <v>12458</v>
      </c>
      <c r="F12461">
        <v>17.548770000000001</v>
      </c>
      <c r="G12461">
        <v>27.989280000000001</v>
      </c>
      <c r="H12461">
        <v>6.5047600000000001</v>
      </c>
    </row>
    <row r="12462" spans="5:8" x14ac:dyDescent="0.25">
      <c r="E12462">
        <v>12459</v>
      </c>
      <c r="F12462">
        <v>16.777100000000001</v>
      </c>
      <c r="G12462">
        <v>28.457170000000001</v>
      </c>
      <c r="H12462">
        <v>6.5047600000000001</v>
      </c>
    </row>
    <row r="12463" spans="5:8" x14ac:dyDescent="0.25">
      <c r="E12463">
        <v>12460</v>
      </c>
      <c r="F12463">
        <v>15.99235</v>
      </c>
      <c r="G12463">
        <v>28.902670000000001</v>
      </c>
      <c r="H12463">
        <v>6.5047600000000001</v>
      </c>
    </row>
    <row r="12464" spans="5:8" x14ac:dyDescent="0.25">
      <c r="E12464">
        <v>12461</v>
      </c>
      <c r="F12464">
        <v>15.19524</v>
      </c>
      <c r="G12464">
        <v>29.325469999999999</v>
      </c>
      <c r="H12464">
        <v>6.5047600000000001</v>
      </c>
    </row>
    <row r="12465" spans="5:8" x14ac:dyDescent="0.25">
      <c r="E12465">
        <v>12462</v>
      </c>
      <c r="F12465">
        <v>14.38649</v>
      </c>
      <c r="G12465">
        <v>29.725339999999999</v>
      </c>
      <c r="H12465">
        <v>6.5047600000000001</v>
      </c>
    </row>
    <row r="12466" spans="5:8" x14ac:dyDescent="0.25">
      <c r="E12466">
        <v>12463</v>
      </c>
      <c r="F12466">
        <v>13.566879999999999</v>
      </c>
      <c r="G12466">
        <v>30.1021</v>
      </c>
      <c r="H12466">
        <v>6.5047600000000001</v>
      </c>
    </row>
    <row r="12467" spans="5:8" x14ac:dyDescent="0.25">
      <c r="E12467">
        <v>12464</v>
      </c>
      <c r="F12467">
        <v>12.737159999999999</v>
      </c>
      <c r="G12467">
        <v>30.455660000000002</v>
      </c>
      <c r="H12467">
        <v>6.5047600000000001</v>
      </c>
    </row>
    <row r="12468" spans="5:8" x14ac:dyDescent="0.25">
      <c r="E12468">
        <v>12465</v>
      </c>
      <c r="F12468">
        <v>11.89812</v>
      </c>
      <c r="G12468">
        <v>30.785990000000002</v>
      </c>
      <c r="H12468">
        <v>6.5047600000000001</v>
      </c>
    </row>
    <row r="12469" spans="5:8" x14ac:dyDescent="0.25">
      <c r="E12469">
        <v>12466</v>
      </c>
      <c r="F12469">
        <v>11.05049</v>
      </c>
      <c r="G12469">
        <v>31.093109999999999</v>
      </c>
      <c r="H12469">
        <v>6.5047600000000001</v>
      </c>
    </row>
    <row r="12470" spans="5:8" x14ac:dyDescent="0.25">
      <c r="E12470">
        <v>12467</v>
      </c>
      <c r="F12470">
        <v>10.19502</v>
      </c>
      <c r="G12470">
        <v>31.377030000000001</v>
      </c>
      <c r="H12470">
        <v>6.5047600000000001</v>
      </c>
    </row>
    <row r="12471" spans="5:8" x14ac:dyDescent="0.25">
      <c r="E12471">
        <v>12468</v>
      </c>
      <c r="F12471">
        <v>9.3323900000000002</v>
      </c>
      <c r="G12471">
        <v>31.637810000000002</v>
      </c>
      <c r="H12471">
        <v>6.5047600000000001</v>
      </c>
    </row>
    <row r="12472" spans="5:8" x14ac:dyDescent="0.25">
      <c r="E12472">
        <v>12469</v>
      </c>
      <c r="F12472">
        <v>8.4632900000000006</v>
      </c>
      <c r="G12472">
        <v>31.875489999999999</v>
      </c>
      <c r="H12472">
        <v>6.5047600000000001</v>
      </c>
    </row>
    <row r="12473" spans="5:8" x14ac:dyDescent="0.25">
      <c r="E12473">
        <v>12470</v>
      </c>
      <c r="F12473">
        <v>7.5883500000000002</v>
      </c>
      <c r="G12473">
        <v>32.0901</v>
      </c>
      <c r="H12473">
        <v>6.5047600000000001</v>
      </c>
    </row>
    <row r="12474" spans="5:8" x14ac:dyDescent="0.25">
      <c r="E12474">
        <v>12471</v>
      </c>
      <c r="F12474">
        <v>6.7081999999999997</v>
      </c>
      <c r="G12474">
        <v>32.281610000000001</v>
      </c>
      <c r="H12474">
        <v>6.5047600000000001</v>
      </c>
    </row>
    <row r="12475" spans="5:8" x14ac:dyDescent="0.25">
      <c r="E12475">
        <v>12472</v>
      </c>
      <c r="F12475">
        <v>5.8234199999999996</v>
      </c>
      <c r="G12475">
        <v>32.450000000000003</v>
      </c>
      <c r="H12475">
        <v>6.5047600000000001</v>
      </c>
    </row>
    <row r="12476" spans="5:8" x14ac:dyDescent="0.25">
      <c r="E12476">
        <v>12473</v>
      </c>
      <c r="F12476">
        <v>4.9346199999999998</v>
      </c>
      <c r="G12476">
        <v>32.595179999999999</v>
      </c>
      <c r="H12476">
        <v>6.5047600000000001</v>
      </c>
    </row>
    <row r="12477" spans="5:8" x14ac:dyDescent="0.25">
      <c r="E12477">
        <v>12474</v>
      </c>
      <c r="F12477">
        <v>4.0423499999999999</v>
      </c>
      <c r="G12477">
        <v>32.717039999999997</v>
      </c>
      <c r="H12477">
        <v>6.5047600000000001</v>
      </c>
    </row>
    <row r="12478" spans="5:8" x14ac:dyDescent="0.25">
      <c r="E12478">
        <v>12475</v>
      </c>
      <c r="F12478">
        <v>3.1472000000000002</v>
      </c>
      <c r="G12478">
        <v>32.815429999999999</v>
      </c>
      <c r="H12478">
        <v>6.5047600000000001</v>
      </c>
    </row>
    <row r="12479" spans="5:8" x14ac:dyDescent="0.25">
      <c r="E12479">
        <v>12476</v>
      </c>
      <c r="F12479">
        <v>2.2497500000000001</v>
      </c>
      <c r="G12479">
        <v>32.890169999999998</v>
      </c>
      <c r="H12479">
        <v>6.5047600000000001</v>
      </c>
    </row>
    <row r="12480" spans="5:8" x14ac:dyDescent="0.25">
      <c r="E12480">
        <v>12477</v>
      </c>
      <c r="F12480">
        <v>1.35059</v>
      </c>
      <c r="G12480">
        <v>32.941099999999999</v>
      </c>
      <c r="H12480">
        <v>6.5047600000000001</v>
      </c>
    </row>
    <row r="12481" spans="5:8" x14ac:dyDescent="0.25">
      <c r="E12481">
        <v>12478</v>
      </c>
      <c r="F12481">
        <v>0.45034000000000002</v>
      </c>
      <c r="G12481">
        <v>32.968029999999999</v>
      </c>
      <c r="H12481">
        <v>6.5047600000000001</v>
      </c>
    </row>
    <row r="12482" spans="5:8" x14ac:dyDescent="0.25">
      <c r="E12482">
        <v>12479</v>
      </c>
      <c r="F12482">
        <v>-0.45038</v>
      </c>
      <c r="G12482">
        <v>32.970779999999998</v>
      </c>
      <c r="H12482">
        <v>6.5047600000000001</v>
      </c>
    </row>
    <row r="12483" spans="5:8" x14ac:dyDescent="0.25">
      <c r="E12483">
        <v>12480</v>
      </c>
      <c r="F12483">
        <v>-1.35093</v>
      </c>
      <c r="G12483">
        <v>32.949210000000001</v>
      </c>
      <c r="H12483">
        <v>6.5047600000000001</v>
      </c>
    </row>
    <row r="12484" spans="5:8" x14ac:dyDescent="0.25">
      <c r="E12484">
        <v>12481</v>
      </c>
      <c r="F12484">
        <v>-2.2506400000000002</v>
      </c>
      <c r="G12484">
        <v>32.903210000000001</v>
      </c>
      <c r="H12484">
        <v>6.5047600000000001</v>
      </c>
    </row>
    <row r="12485" spans="5:8" x14ac:dyDescent="0.25">
      <c r="E12485">
        <v>12482</v>
      </c>
      <c r="F12485">
        <v>-3.14886</v>
      </c>
      <c r="G12485">
        <v>32.832680000000003</v>
      </c>
      <c r="H12485">
        <v>6.5047600000000001</v>
      </c>
    </row>
    <row r="12486" spans="5:8" x14ac:dyDescent="0.25">
      <c r="E12486">
        <v>12483</v>
      </c>
      <c r="F12486">
        <v>-4.0448899999999997</v>
      </c>
      <c r="G12486">
        <v>32.737609999999997</v>
      </c>
      <c r="H12486">
        <v>6.5047600000000001</v>
      </c>
    </row>
    <row r="12487" spans="5:8" x14ac:dyDescent="0.25">
      <c r="E12487">
        <v>12484</v>
      </c>
      <c r="F12487">
        <v>-4.9380699999999997</v>
      </c>
      <c r="G12487">
        <v>32.617980000000003</v>
      </c>
      <c r="H12487">
        <v>6.5047600000000001</v>
      </c>
    </row>
    <row r="12488" spans="5:8" x14ac:dyDescent="0.25">
      <c r="E12488">
        <v>12485</v>
      </c>
      <c r="F12488">
        <v>-5.8277099999999997</v>
      </c>
      <c r="G12488">
        <v>32.473860000000002</v>
      </c>
      <c r="H12488">
        <v>6.5047600000000001</v>
      </c>
    </row>
    <row r="12489" spans="5:8" x14ac:dyDescent="0.25">
      <c r="E12489">
        <v>12486</v>
      </c>
      <c r="F12489">
        <v>-6.7131299999999996</v>
      </c>
      <c r="G12489">
        <v>32.305329999999998</v>
      </c>
      <c r="H12489">
        <v>6.5047600000000001</v>
      </c>
    </row>
    <row r="12490" spans="5:8" x14ac:dyDescent="0.25">
      <c r="E12490">
        <v>12487</v>
      </c>
      <c r="F12490">
        <v>-7.5936500000000002</v>
      </c>
      <c r="G12490">
        <v>32.112520000000004</v>
      </c>
      <c r="H12490">
        <v>6.5047600000000001</v>
      </c>
    </row>
    <row r="12491" spans="5:8" x14ac:dyDescent="0.25">
      <c r="E12491">
        <v>12488</v>
      </c>
      <c r="F12491">
        <v>-8.4686199999999996</v>
      </c>
      <c r="G12491">
        <v>31.895579999999999</v>
      </c>
      <c r="H12491">
        <v>6.5047600000000001</v>
      </c>
    </row>
    <row r="12492" spans="5:8" x14ac:dyDescent="0.25">
      <c r="E12492">
        <v>12489</v>
      </c>
      <c r="F12492">
        <v>-9.3373600000000003</v>
      </c>
      <c r="G12492">
        <v>31.654679999999999</v>
      </c>
      <c r="H12492">
        <v>6.5047600000000001</v>
      </c>
    </row>
    <row r="12493" spans="5:8" x14ac:dyDescent="0.25">
      <c r="E12493">
        <v>12490</v>
      </c>
      <c r="F12493">
        <v>-10.19924</v>
      </c>
      <c r="G12493">
        <v>31.390029999999999</v>
      </c>
      <c r="H12493">
        <v>6.5047600000000001</v>
      </c>
    </row>
    <row r="12494" spans="5:8" x14ac:dyDescent="0.25">
      <c r="E12494">
        <v>12491</v>
      </c>
      <c r="F12494">
        <v>-11.05359</v>
      </c>
      <c r="G12494">
        <v>31.10183</v>
      </c>
      <c r="H12494">
        <v>6.5047600000000001</v>
      </c>
    </row>
    <row r="12495" spans="5:8" x14ac:dyDescent="0.25">
      <c r="E12495">
        <v>12492</v>
      </c>
      <c r="F12495">
        <v>-11.899789999999999</v>
      </c>
      <c r="G12495">
        <v>30.790310000000002</v>
      </c>
      <c r="H12495">
        <v>6.5047600000000001</v>
      </c>
    </row>
    <row r="12496" spans="5:8" x14ac:dyDescent="0.25">
      <c r="E12496">
        <v>12493</v>
      </c>
      <c r="F12496">
        <v>-12.73719</v>
      </c>
      <c r="G12496">
        <v>30.45571</v>
      </c>
      <c r="H12496">
        <v>6.5047600000000001</v>
      </c>
    </row>
    <row r="12497" spans="5:8" x14ac:dyDescent="0.25">
      <c r="E12497">
        <v>12494</v>
      </c>
      <c r="F12497">
        <v>-13.565149999999999</v>
      </c>
      <c r="G12497">
        <v>30.098279999999999</v>
      </c>
      <c r="H12497">
        <v>6.5047600000000001</v>
      </c>
    </row>
    <row r="12498" spans="5:8" x14ac:dyDescent="0.25">
      <c r="E12498">
        <v>12495</v>
      </c>
      <c r="F12498">
        <v>-14.38307</v>
      </c>
      <c r="G12498">
        <v>29.718260000000001</v>
      </c>
      <c r="H12498">
        <v>6.5047600000000001</v>
      </c>
    </row>
    <row r="12499" spans="5:8" x14ac:dyDescent="0.25">
      <c r="E12499">
        <v>12496</v>
      </c>
      <c r="F12499">
        <v>-15.190300000000001</v>
      </c>
      <c r="G12499">
        <v>29.315940000000001</v>
      </c>
      <c r="H12499">
        <v>6.5047600000000001</v>
      </c>
    </row>
    <row r="12500" spans="5:8" x14ac:dyDescent="0.25">
      <c r="E12500">
        <v>12497</v>
      </c>
      <c r="F12500">
        <v>-15.986230000000001</v>
      </c>
      <c r="G12500">
        <v>28.8916</v>
      </c>
      <c r="H12500">
        <v>6.5047600000000001</v>
      </c>
    </row>
    <row r="12501" spans="5:8" x14ac:dyDescent="0.25">
      <c r="E12501">
        <v>12498</v>
      </c>
      <c r="F12501">
        <v>-16.770250000000001</v>
      </c>
      <c r="G12501">
        <v>28.44556</v>
      </c>
      <c r="H12501">
        <v>6.5047600000000001</v>
      </c>
    </row>
    <row r="12502" spans="5:8" x14ac:dyDescent="0.25">
      <c r="E12502">
        <v>12499</v>
      </c>
      <c r="F12502">
        <v>-17.541779999999999</v>
      </c>
      <c r="G12502">
        <v>27.97813</v>
      </c>
      <c r="H12502">
        <v>6.5047600000000001</v>
      </c>
    </row>
    <row r="12503" spans="5:8" x14ac:dyDescent="0.25">
      <c r="E12503">
        <v>12500</v>
      </c>
      <c r="F12503">
        <v>-18.30021</v>
      </c>
      <c r="G12503">
        <v>27.48969</v>
      </c>
      <c r="H12503">
        <v>6.5047600000000001</v>
      </c>
    </row>
    <row r="12504" spans="5:8" x14ac:dyDescent="0.25">
      <c r="E12504">
        <v>12501</v>
      </c>
      <c r="F12504">
        <v>-19.044979999999999</v>
      </c>
      <c r="G12504">
        <v>26.980589999999999</v>
      </c>
      <c r="H12504">
        <v>6.5047600000000001</v>
      </c>
    </row>
    <row r="12505" spans="5:8" x14ac:dyDescent="0.25">
      <c r="E12505">
        <v>12502</v>
      </c>
      <c r="F12505">
        <v>-19.775539999999999</v>
      </c>
      <c r="G12505">
        <v>26.451239999999999</v>
      </c>
      <c r="H12505">
        <v>6.5047600000000001</v>
      </c>
    </row>
    <row r="12506" spans="5:8" x14ac:dyDescent="0.25">
      <c r="E12506">
        <v>12503</v>
      </c>
      <c r="F12506">
        <v>-20.491340000000001</v>
      </c>
      <c r="G12506">
        <v>25.902059999999999</v>
      </c>
      <c r="H12506">
        <v>6.5047600000000001</v>
      </c>
    </row>
    <row r="12507" spans="5:8" x14ac:dyDescent="0.25">
      <c r="E12507">
        <v>12504</v>
      </c>
      <c r="F12507">
        <v>-21.191870000000002</v>
      </c>
      <c r="G12507">
        <v>25.333469999999998</v>
      </c>
      <c r="H12507">
        <v>6.5047600000000001</v>
      </c>
    </row>
    <row r="12508" spans="5:8" x14ac:dyDescent="0.25">
      <c r="E12508">
        <v>12505</v>
      </c>
      <c r="F12508">
        <v>-21.876619999999999</v>
      </c>
      <c r="G12508">
        <v>24.745930000000001</v>
      </c>
      <c r="H12508">
        <v>6.5047600000000001</v>
      </c>
    </row>
    <row r="12509" spans="5:8" x14ac:dyDescent="0.25">
      <c r="E12509">
        <v>12506</v>
      </c>
      <c r="F12509">
        <v>-22.545079999999999</v>
      </c>
      <c r="G12509">
        <v>24.139890000000001</v>
      </c>
      <c r="H12509">
        <v>6.5047600000000001</v>
      </c>
    </row>
    <row r="12510" spans="5:8" x14ac:dyDescent="0.25">
      <c r="E12510">
        <v>12507</v>
      </c>
      <c r="F12510">
        <v>-23.19678</v>
      </c>
      <c r="G12510">
        <v>23.515809999999998</v>
      </c>
      <c r="H12510">
        <v>6.5047600000000001</v>
      </c>
    </row>
    <row r="12511" spans="5:8" x14ac:dyDescent="0.25">
      <c r="E12511">
        <v>12508</v>
      </c>
      <c r="F12511">
        <v>-23.831230000000001</v>
      </c>
      <c r="G12511">
        <v>22.87416</v>
      </c>
      <c r="H12511">
        <v>6.5047600000000001</v>
      </c>
    </row>
    <row r="12512" spans="5:8" x14ac:dyDescent="0.25">
      <c r="E12512">
        <v>12509</v>
      </c>
      <c r="F12512">
        <v>-24.447939999999999</v>
      </c>
      <c r="G12512">
        <v>22.215409999999999</v>
      </c>
      <c r="H12512">
        <v>6.5047600000000001</v>
      </c>
    </row>
    <row r="12513" spans="5:8" x14ac:dyDescent="0.25">
      <c r="E12513">
        <v>12510</v>
      </c>
      <c r="F12513">
        <v>-25.04645</v>
      </c>
      <c r="G12513">
        <v>21.540040000000001</v>
      </c>
      <c r="H12513">
        <v>6.5047600000000001</v>
      </c>
    </row>
    <row r="12514" spans="5:8" x14ac:dyDescent="0.25">
      <c r="E12514">
        <v>12511</v>
      </c>
      <c r="F12514">
        <v>-25.626280000000001</v>
      </c>
      <c r="G12514">
        <v>20.84853</v>
      </c>
      <c r="H12514">
        <v>6.5047600000000001</v>
      </c>
    </row>
    <row r="12515" spans="5:8" x14ac:dyDescent="0.25">
      <c r="E12515">
        <v>12512</v>
      </c>
      <c r="F12515">
        <v>-26.18695</v>
      </c>
      <c r="G12515">
        <v>20.141359999999999</v>
      </c>
      <c r="H12515">
        <v>6.5047600000000001</v>
      </c>
    </row>
    <row r="12516" spans="5:8" x14ac:dyDescent="0.25">
      <c r="E12516">
        <v>12513</v>
      </c>
      <c r="F12516">
        <v>-26.728000000000002</v>
      </c>
      <c r="G12516">
        <v>19.419029999999999</v>
      </c>
      <c r="H12516">
        <v>6.5047600000000001</v>
      </c>
    </row>
    <row r="12517" spans="5:8" x14ac:dyDescent="0.25">
      <c r="E12517">
        <v>12514</v>
      </c>
      <c r="F12517">
        <v>-27.24897</v>
      </c>
      <c r="G12517">
        <v>18.68206</v>
      </c>
      <c r="H12517">
        <v>6.5047600000000001</v>
      </c>
    </row>
    <row r="12518" spans="5:8" x14ac:dyDescent="0.25">
      <c r="E12518">
        <v>12515</v>
      </c>
      <c r="F12518">
        <v>-27.749400000000001</v>
      </c>
      <c r="G12518">
        <v>17.930990000000001</v>
      </c>
      <c r="H12518">
        <v>6.5047600000000001</v>
      </c>
    </row>
    <row r="12519" spans="5:8" x14ac:dyDescent="0.25">
      <c r="E12519">
        <v>12516</v>
      </c>
      <c r="F12519">
        <v>-28.22888</v>
      </c>
      <c r="G12519">
        <v>17.166360000000001</v>
      </c>
      <c r="H12519">
        <v>6.5047600000000001</v>
      </c>
    </row>
    <row r="12520" spans="5:8" x14ac:dyDescent="0.25">
      <c r="E12520">
        <v>12517</v>
      </c>
      <c r="F12520">
        <v>-28.687010000000001</v>
      </c>
      <c r="G12520">
        <v>16.388760000000001</v>
      </c>
      <c r="H12520">
        <v>6.5047600000000001</v>
      </c>
    </row>
    <row r="12521" spans="5:8" x14ac:dyDescent="0.25">
      <c r="E12521">
        <v>12518</v>
      </c>
      <c r="F12521">
        <v>-29.123439999999999</v>
      </c>
      <c r="G12521">
        <v>15.59878</v>
      </c>
      <c r="H12521">
        <v>6.5047600000000001</v>
      </c>
    </row>
    <row r="12522" spans="5:8" x14ac:dyDescent="0.25">
      <c r="E12522">
        <v>12519</v>
      </c>
      <c r="F12522">
        <v>-29.53783</v>
      </c>
      <c r="G12522">
        <v>14.79705</v>
      </c>
      <c r="H12522">
        <v>6.5047600000000001</v>
      </c>
    </row>
    <row r="12523" spans="5:8" x14ac:dyDescent="0.25">
      <c r="E12523">
        <v>12520</v>
      </c>
      <c r="F12523">
        <v>-29.92991</v>
      </c>
      <c r="G12523">
        <v>13.9842</v>
      </c>
      <c r="H12523">
        <v>6.5047600000000001</v>
      </c>
    </row>
    <row r="12524" spans="5:8" x14ac:dyDescent="0.25">
      <c r="E12524">
        <v>12521</v>
      </c>
      <c r="F12524">
        <v>-30.299440000000001</v>
      </c>
      <c r="G12524">
        <v>13.1609</v>
      </c>
      <c r="H12524">
        <v>6.5047600000000001</v>
      </c>
    </row>
    <row r="12525" spans="5:8" x14ac:dyDescent="0.25">
      <c r="E12525">
        <v>12522</v>
      </c>
      <c r="F12525">
        <v>-30.64622</v>
      </c>
      <c r="G12525">
        <v>12.327809999999999</v>
      </c>
      <c r="H12525">
        <v>6.5047600000000001</v>
      </c>
    </row>
    <row r="12526" spans="5:8" x14ac:dyDescent="0.25">
      <c r="E12526">
        <v>12523</v>
      </c>
      <c r="F12526">
        <v>-30.970089999999999</v>
      </c>
      <c r="G12526">
        <v>11.485580000000001</v>
      </c>
      <c r="H12526">
        <v>6.5047600000000001</v>
      </c>
    </row>
    <row r="12527" spans="5:8" x14ac:dyDescent="0.25">
      <c r="E12527">
        <v>12524</v>
      </c>
      <c r="F12527">
        <v>-31.270910000000001</v>
      </c>
      <c r="G12527">
        <v>10.6349</v>
      </c>
      <c r="H12527">
        <v>6.5047600000000001</v>
      </c>
    </row>
    <row r="12528" spans="5:8" x14ac:dyDescent="0.25">
      <c r="E12528">
        <v>12525</v>
      </c>
      <c r="F12528">
        <v>-31.548559999999998</v>
      </c>
      <c r="G12528">
        <v>9.7764100000000003</v>
      </c>
      <c r="H12528">
        <v>6.5047600000000001</v>
      </c>
    </row>
    <row r="12529" spans="5:8" x14ac:dyDescent="0.25">
      <c r="E12529">
        <v>12526</v>
      </c>
      <c r="F12529">
        <v>-31.80293</v>
      </c>
      <c r="G12529">
        <v>8.9107599999999998</v>
      </c>
      <c r="H12529">
        <v>6.5047600000000001</v>
      </c>
    </row>
    <row r="12530" spans="5:8" x14ac:dyDescent="0.25">
      <c r="E12530">
        <v>12527</v>
      </c>
      <c r="F12530">
        <v>-32.033900000000003</v>
      </c>
      <c r="G12530">
        <v>8.0386100000000003</v>
      </c>
      <c r="H12530">
        <v>6.5047600000000001</v>
      </c>
    </row>
    <row r="12531" spans="5:8" x14ac:dyDescent="0.25">
      <c r="E12531">
        <v>12528</v>
      </c>
      <c r="F12531">
        <v>-32.241349999999997</v>
      </c>
      <c r="G12531">
        <v>7.1605699999999999</v>
      </c>
      <c r="H12531">
        <v>6.5047600000000001</v>
      </c>
    </row>
    <row r="12532" spans="5:8" x14ac:dyDescent="0.25">
      <c r="E12532">
        <v>12529</v>
      </c>
      <c r="F12532">
        <v>-32.425139999999999</v>
      </c>
      <c r="G12532">
        <v>6.2772800000000002</v>
      </c>
      <c r="H12532">
        <v>6.5047600000000001</v>
      </c>
    </row>
    <row r="12533" spans="5:8" x14ac:dyDescent="0.25">
      <c r="E12533">
        <v>12530</v>
      </c>
      <c r="F12533">
        <v>-32.585099999999997</v>
      </c>
      <c r="G12533">
        <v>5.3893500000000003</v>
      </c>
      <c r="H12533">
        <v>6.5047600000000001</v>
      </c>
    </row>
    <row r="12534" spans="5:8" x14ac:dyDescent="0.25">
      <c r="E12534">
        <v>12531</v>
      </c>
      <c r="F12534">
        <v>-32.721069999999997</v>
      </c>
      <c r="G12534">
        <v>4.4974100000000004</v>
      </c>
      <c r="H12534">
        <v>6.5047600000000001</v>
      </c>
    </row>
    <row r="12535" spans="5:8" x14ac:dyDescent="0.25">
      <c r="E12535">
        <v>12532</v>
      </c>
      <c r="F12535">
        <v>-32.83287</v>
      </c>
      <c r="G12535">
        <v>3.60209</v>
      </c>
      <c r="H12535">
        <v>6.5047600000000001</v>
      </c>
    </row>
    <row r="12536" spans="5:8" x14ac:dyDescent="0.25">
      <c r="E12536">
        <v>12533</v>
      </c>
      <c r="F12536">
        <v>-32.920290000000001</v>
      </c>
      <c r="G12536">
        <v>2.7040299999999999</v>
      </c>
      <c r="H12536">
        <v>6.5047600000000001</v>
      </c>
    </row>
    <row r="12537" spans="5:8" x14ac:dyDescent="0.25">
      <c r="E12537">
        <v>12534</v>
      </c>
      <c r="F12537">
        <v>-32.983159999999998</v>
      </c>
      <c r="G12537">
        <v>1.8038799999999999</v>
      </c>
      <c r="H12537">
        <v>6.5047600000000001</v>
      </c>
    </row>
    <row r="12538" spans="5:8" x14ac:dyDescent="0.25">
      <c r="E12538">
        <v>12535</v>
      </c>
      <c r="F12538">
        <v>-33.021320000000003</v>
      </c>
      <c r="G12538">
        <v>0.90230999999999995</v>
      </c>
      <c r="H12538">
        <v>6.5047600000000001</v>
      </c>
    </row>
    <row r="12539" spans="5:8" x14ac:dyDescent="0.25">
      <c r="E12539">
        <v>12536</v>
      </c>
      <c r="F12539">
        <v>-33.03463</v>
      </c>
      <c r="G12539">
        <v>0</v>
      </c>
      <c r="H12539">
        <v>6.5047600000000001</v>
      </c>
    </row>
    <row r="12540" spans="5:8" x14ac:dyDescent="0.25">
      <c r="E12540">
        <v>12537</v>
      </c>
      <c r="F12540">
        <v>-33.023000000000003</v>
      </c>
      <c r="G12540">
        <v>-0.90234999999999999</v>
      </c>
      <c r="H12540">
        <v>6.5047600000000001</v>
      </c>
    </row>
    <row r="12541" spans="5:8" x14ac:dyDescent="0.25">
      <c r="E12541">
        <v>12538</v>
      </c>
      <c r="F12541">
        <v>-32.986379999999997</v>
      </c>
      <c r="G12541">
        <v>-1.8040499999999999</v>
      </c>
      <c r="H12541">
        <v>6.5047600000000001</v>
      </c>
    </row>
    <row r="12542" spans="5:8" x14ac:dyDescent="0.25">
      <c r="E12542">
        <v>12539</v>
      </c>
      <c r="F12542">
        <v>-32.924779999999998</v>
      </c>
      <c r="G12542">
        <v>-2.7043900000000001</v>
      </c>
      <c r="H12542">
        <v>6.5047600000000001</v>
      </c>
    </row>
    <row r="12543" spans="5:8" x14ac:dyDescent="0.25">
      <c r="E12543">
        <v>12540</v>
      </c>
      <c r="F12543">
        <v>-32.838259999999998</v>
      </c>
      <c r="G12543">
        <v>-3.6026799999999999</v>
      </c>
      <c r="H12543">
        <v>6.5047600000000001</v>
      </c>
    </row>
    <row r="12544" spans="5:8" x14ac:dyDescent="0.25">
      <c r="E12544">
        <v>12541</v>
      </c>
      <c r="F12544">
        <v>-32.726930000000003</v>
      </c>
      <c r="G12544">
        <v>-4.4982100000000003</v>
      </c>
      <c r="H12544">
        <v>6.5047600000000001</v>
      </c>
    </row>
    <row r="12545" spans="5:8" x14ac:dyDescent="0.25">
      <c r="E12545">
        <v>12542</v>
      </c>
      <c r="F12545">
        <v>-32.590940000000003</v>
      </c>
      <c r="G12545">
        <v>-5.3903100000000004</v>
      </c>
      <c r="H12545">
        <v>6.5047600000000001</v>
      </c>
    </row>
    <row r="12546" spans="5:8" x14ac:dyDescent="0.25">
      <c r="E12546">
        <v>12543</v>
      </c>
      <c r="F12546">
        <v>-32.43047</v>
      </c>
      <c r="G12546">
        <v>-6.2783100000000003</v>
      </c>
      <c r="H12546">
        <v>6.5047600000000001</v>
      </c>
    </row>
    <row r="12547" spans="5:8" x14ac:dyDescent="0.25">
      <c r="E12547">
        <v>12544</v>
      </c>
      <c r="F12547">
        <v>-32.245739999999998</v>
      </c>
      <c r="G12547">
        <v>-7.1615399999999996</v>
      </c>
      <c r="H12547">
        <v>6.5047600000000001</v>
      </c>
    </row>
    <row r="12548" spans="5:8" x14ac:dyDescent="0.25">
      <c r="E12548">
        <v>12545</v>
      </c>
      <c r="F12548">
        <v>-32.036949999999997</v>
      </c>
      <c r="G12548">
        <v>-8.0393699999999999</v>
      </c>
      <c r="H12548">
        <v>6.5047600000000001</v>
      </c>
    </row>
    <row r="12549" spans="5:8" x14ac:dyDescent="0.25">
      <c r="E12549">
        <v>12546</v>
      </c>
      <c r="F12549">
        <v>-31.804349999999999</v>
      </c>
      <c r="G12549">
        <v>-8.9111600000000006</v>
      </c>
      <c r="H12549">
        <v>6.5047600000000001</v>
      </c>
    </row>
    <row r="12550" spans="5:8" x14ac:dyDescent="0.25">
      <c r="E12550">
        <v>12547</v>
      </c>
      <c r="F12550">
        <v>-31.548159999999999</v>
      </c>
      <c r="G12550">
        <v>-9.7762799999999999</v>
      </c>
      <c r="H12550">
        <v>6.5047600000000001</v>
      </c>
    </row>
    <row r="12551" spans="5:8" x14ac:dyDescent="0.25">
      <c r="E12551">
        <v>12548</v>
      </c>
      <c r="F12551">
        <v>-31.26858</v>
      </c>
      <c r="G12551">
        <v>-10.6341</v>
      </c>
      <c r="H12551">
        <v>6.5047600000000001</v>
      </c>
    </row>
    <row r="12552" spans="5:8" x14ac:dyDescent="0.25">
      <c r="E12552">
        <v>12549</v>
      </c>
      <c r="F12552">
        <v>-30.965820000000001</v>
      </c>
      <c r="G12552">
        <v>-11.484</v>
      </c>
      <c r="H12552">
        <v>6.5047600000000001</v>
      </c>
    </row>
    <row r="12553" spans="5:8" x14ac:dyDescent="0.25">
      <c r="E12553">
        <v>12550</v>
      </c>
      <c r="F12553">
        <v>-30.640090000000001</v>
      </c>
      <c r="G12553">
        <v>-12.325340000000001</v>
      </c>
      <c r="H12553">
        <v>6.5047600000000001</v>
      </c>
    </row>
    <row r="12554" spans="5:8" x14ac:dyDescent="0.25">
      <c r="E12554">
        <v>12551</v>
      </c>
      <c r="F12554">
        <v>-30.29158</v>
      </c>
      <c r="G12554">
        <v>-13.157489999999999</v>
      </c>
      <c r="H12554">
        <v>6.5047600000000001</v>
      </c>
    </row>
    <row r="12555" spans="5:8" x14ac:dyDescent="0.25">
      <c r="E12555">
        <v>12552</v>
      </c>
      <c r="F12555">
        <v>-29.92051</v>
      </c>
      <c r="G12555">
        <v>-13.97982</v>
      </c>
      <c r="H12555">
        <v>6.5047600000000001</v>
      </c>
    </row>
    <row r="12556" spans="5:8" x14ac:dyDescent="0.25">
      <c r="E12556">
        <v>12553</v>
      </c>
      <c r="F12556">
        <v>-29.52711</v>
      </c>
      <c r="G12556">
        <v>-14.791679999999999</v>
      </c>
      <c r="H12556">
        <v>6.5047600000000001</v>
      </c>
    </row>
    <row r="12557" spans="5:8" x14ac:dyDescent="0.25">
      <c r="E12557">
        <v>12554</v>
      </c>
      <c r="F12557">
        <v>-29.111630000000002</v>
      </c>
      <c r="G12557">
        <v>-15.592460000000001</v>
      </c>
      <c r="H12557">
        <v>6.5047600000000001</v>
      </c>
    </row>
    <row r="12558" spans="5:8" x14ac:dyDescent="0.25">
      <c r="E12558">
        <v>12555</v>
      </c>
      <c r="F12558">
        <v>-28.674340000000001</v>
      </c>
      <c r="G12558">
        <v>-16.381519999999998</v>
      </c>
      <c r="H12558">
        <v>6.5047600000000001</v>
      </c>
    </row>
    <row r="12559" spans="5:8" x14ac:dyDescent="0.25">
      <c r="E12559">
        <v>12556</v>
      </c>
      <c r="F12559">
        <v>-28.21556</v>
      </c>
      <c r="G12559">
        <v>-17.158259999999999</v>
      </c>
      <c r="H12559">
        <v>6.5047600000000001</v>
      </c>
    </row>
    <row r="12560" spans="5:8" x14ac:dyDescent="0.25">
      <c r="E12560">
        <v>12557</v>
      </c>
      <c r="F12560">
        <v>-27.73563</v>
      </c>
      <c r="G12560">
        <v>-17.922090000000001</v>
      </c>
      <c r="H12560">
        <v>6.5047600000000001</v>
      </c>
    </row>
    <row r="12561" spans="5:8" x14ac:dyDescent="0.25">
      <c r="E12561">
        <v>12558</v>
      </c>
      <c r="F12561">
        <v>-27.234940000000002</v>
      </c>
      <c r="G12561">
        <v>-18.672450000000001</v>
      </c>
      <c r="H12561">
        <v>6.5047600000000001</v>
      </c>
    </row>
    <row r="12562" spans="5:8" x14ac:dyDescent="0.25">
      <c r="E12562">
        <v>12559</v>
      </c>
      <c r="F12562">
        <v>-26.713899999999999</v>
      </c>
      <c r="G12562">
        <v>-19.40879</v>
      </c>
      <c r="H12562">
        <v>6.5047600000000001</v>
      </c>
    </row>
    <row r="12563" spans="5:8" x14ac:dyDescent="0.25">
      <c r="E12563">
        <v>12560</v>
      </c>
      <c r="F12563">
        <v>-26.172930000000001</v>
      </c>
      <c r="G12563">
        <v>-20.130569999999999</v>
      </c>
      <c r="H12563">
        <v>6.5047600000000001</v>
      </c>
    </row>
    <row r="12564" spans="5:8" x14ac:dyDescent="0.25">
      <c r="E12564">
        <v>12561</v>
      </c>
      <c r="F12564">
        <v>-25.612480000000001</v>
      </c>
      <c r="G12564">
        <v>-20.837299999999999</v>
      </c>
      <c r="H12564">
        <v>6.5047600000000001</v>
      </c>
    </row>
    <row r="12565" spans="5:8" x14ac:dyDescent="0.25">
      <c r="E12565">
        <v>12562</v>
      </c>
      <c r="F12565">
        <v>-25.032990000000002</v>
      </c>
      <c r="G12565">
        <v>-21.528459999999999</v>
      </c>
      <c r="H12565">
        <v>6.5047600000000001</v>
      </c>
    </row>
    <row r="12566" spans="5:8" x14ac:dyDescent="0.25">
      <c r="E12566">
        <v>12563</v>
      </c>
      <c r="F12566">
        <v>-24.434909999999999</v>
      </c>
      <c r="G12566">
        <v>-22.203569999999999</v>
      </c>
      <c r="H12566">
        <v>6.5047600000000001</v>
      </c>
    </row>
    <row r="12567" spans="5:8" x14ac:dyDescent="0.25">
      <c r="E12567">
        <v>12564</v>
      </c>
      <c r="F12567">
        <v>-23.81869</v>
      </c>
      <c r="G12567">
        <v>-22.862130000000001</v>
      </c>
      <c r="H12567">
        <v>6.5047600000000001</v>
      </c>
    </row>
    <row r="12568" spans="5:8" x14ac:dyDescent="0.25">
      <c r="E12568">
        <v>12565</v>
      </c>
      <c r="F12568">
        <v>-23.18477</v>
      </c>
      <c r="G12568">
        <v>-23.503630000000001</v>
      </c>
      <c r="H12568">
        <v>6.5047600000000001</v>
      </c>
    </row>
    <row r="12569" spans="5:8" x14ac:dyDescent="0.25">
      <c r="E12569">
        <v>12566</v>
      </c>
      <c r="F12569">
        <v>-22.533580000000001</v>
      </c>
      <c r="G12569">
        <v>-24.127579999999998</v>
      </c>
      <c r="H12569">
        <v>6.5047600000000001</v>
      </c>
    </row>
    <row r="12570" spans="5:8" x14ac:dyDescent="0.25">
      <c r="E12570">
        <v>12567</v>
      </c>
      <c r="F12570">
        <v>-21.865570000000002</v>
      </c>
      <c r="G12570">
        <v>-24.733440000000002</v>
      </c>
      <c r="H12570">
        <v>6.5047600000000001</v>
      </c>
    </row>
    <row r="12571" spans="5:8" x14ac:dyDescent="0.25">
      <c r="E12571">
        <v>12568</v>
      </c>
      <c r="F12571">
        <v>-21.181190000000001</v>
      </c>
      <c r="G12571">
        <v>-25.320699999999999</v>
      </c>
      <c r="H12571">
        <v>6.5047600000000001</v>
      </c>
    </row>
    <row r="12572" spans="5:8" x14ac:dyDescent="0.25">
      <c r="E12572">
        <v>12569</v>
      </c>
      <c r="F12572">
        <v>-20.480889999999999</v>
      </c>
      <c r="G12572">
        <v>-25.888839999999998</v>
      </c>
      <c r="H12572">
        <v>6.5047600000000001</v>
      </c>
    </row>
    <row r="12573" spans="5:8" x14ac:dyDescent="0.25">
      <c r="E12573">
        <v>12570</v>
      </c>
      <c r="F12573">
        <v>-19.765160000000002</v>
      </c>
      <c r="G12573">
        <v>-26.437360000000002</v>
      </c>
      <c r="H12573">
        <v>6.5047600000000001</v>
      </c>
    </row>
    <row r="12574" spans="5:8" x14ac:dyDescent="0.25">
      <c r="E12574">
        <v>12571</v>
      </c>
      <c r="F12574">
        <v>-19.03453</v>
      </c>
      <c r="G12574">
        <v>-26.965779999999999</v>
      </c>
      <c r="H12574">
        <v>6.5047600000000001</v>
      </c>
    </row>
    <row r="12575" spans="5:8" x14ac:dyDescent="0.25">
      <c r="E12575">
        <v>12572</v>
      </c>
      <c r="F12575">
        <v>-18.28952</v>
      </c>
      <c r="G12575">
        <v>-27.47363</v>
      </c>
      <c r="H12575">
        <v>6.5047600000000001</v>
      </c>
    </row>
    <row r="12576" spans="5:8" x14ac:dyDescent="0.25">
      <c r="E12576">
        <v>12573</v>
      </c>
      <c r="F12576">
        <v>-17.530729999999998</v>
      </c>
      <c r="G12576">
        <v>-27.960519999999999</v>
      </c>
      <c r="H12576">
        <v>6.5047600000000001</v>
      </c>
    </row>
    <row r="12577" spans="5:8" x14ac:dyDescent="0.25">
      <c r="E12577">
        <v>12574</v>
      </c>
      <c r="F12577">
        <v>-16.758769999999998</v>
      </c>
      <c r="G12577">
        <v>-28.426079999999999</v>
      </c>
      <c r="H12577">
        <v>6.5047600000000001</v>
      </c>
    </row>
    <row r="12578" spans="5:8" x14ac:dyDescent="0.25">
      <c r="E12578">
        <v>12575</v>
      </c>
      <c r="F12578">
        <v>-15.97428</v>
      </c>
      <c r="G12578">
        <v>-28.87</v>
      </c>
      <c r="H12578">
        <v>6.5047600000000001</v>
      </c>
    </row>
    <row r="12579" spans="5:8" x14ac:dyDescent="0.25">
      <c r="E12579">
        <v>12576</v>
      </c>
      <c r="F12579">
        <v>-15.177910000000001</v>
      </c>
      <c r="G12579">
        <v>-29.29203</v>
      </c>
      <c r="H12579">
        <v>6.5047600000000001</v>
      </c>
    </row>
    <row r="12580" spans="5:8" x14ac:dyDescent="0.25">
      <c r="E12580">
        <v>12577</v>
      </c>
      <c r="F12580">
        <v>-14.370340000000001</v>
      </c>
      <c r="G12580">
        <v>-29.691960000000002</v>
      </c>
      <c r="H12580">
        <v>6.5047600000000001</v>
      </c>
    </row>
    <row r="12581" spans="5:8" x14ac:dyDescent="0.25">
      <c r="E12581">
        <v>12578</v>
      </c>
      <c r="F12581">
        <v>-13.552239999999999</v>
      </c>
      <c r="G12581">
        <v>-30.06962</v>
      </c>
      <c r="H12581">
        <v>6.5047600000000001</v>
      </c>
    </row>
    <row r="12582" spans="5:8" x14ac:dyDescent="0.25">
      <c r="E12582">
        <v>12579</v>
      </c>
      <c r="F12582">
        <v>-12.72429</v>
      </c>
      <c r="G12582">
        <v>-30.424869999999999</v>
      </c>
      <c r="H12582">
        <v>6.5047600000000001</v>
      </c>
    </row>
    <row r="12583" spans="5:8" x14ac:dyDescent="0.25">
      <c r="E12583">
        <v>12580</v>
      </c>
      <c r="F12583">
        <v>-11.88714</v>
      </c>
      <c r="G12583">
        <v>-30.75759</v>
      </c>
      <c r="H12583">
        <v>6.5047600000000001</v>
      </c>
    </row>
    <row r="12584" spans="5:8" x14ac:dyDescent="0.25">
      <c r="E12584">
        <v>12581</v>
      </c>
      <c r="F12584">
        <v>-11.041449999999999</v>
      </c>
      <c r="G12584">
        <v>-31.06767</v>
      </c>
      <c r="H12584">
        <v>6.5047600000000001</v>
      </c>
    </row>
    <row r="12585" spans="5:8" x14ac:dyDescent="0.25">
      <c r="E12585">
        <v>12582</v>
      </c>
      <c r="F12585">
        <v>-10.187849999999999</v>
      </c>
      <c r="G12585">
        <v>-31.354959999999998</v>
      </c>
      <c r="H12585">
        <v>6.5047600000000001</v>
      </c>
    </row>
    <row r="12586" spans="5:8" x14ac:dyDescent="0.25">
      <c r="E12586">
        <v>12583</v>
      </c>
      <c r="F12586">
        <v>-9.3269400000000005</v>
      </c>
      <c r="G12586">
        <v>-31.619350000000001</v>
      </c>
      <c r="H12586">
        <v>6.5047600000000001</v>
      </c>
    </row>
    <row r="12587" spans="5:8" x14ac:dyDescent="0.25">
      <c r="E12587">
        <v>12584</v>
      </c>
      <c r="F12587">
        <v>-8.4593399999999992</v>
      </c>
      <c r="G12587">
        <v>-31.86065</v>
      </c>
      <c r="H12587">
        <v>6.5047600000000001</v>
      </c>
    </row>
    <row r="12588" spans="5:8" x14ac:dyDescent="0.25">
      <c r="E12588">
        <v>12585</v>
      </c>
      <c r="F12588">
        <v>-7.5856500000000002</v>
      </c>
      <c r="G12588">
        <v>-32.078699999999998</v>
      </c>
      <c r="H12588">
        <v>6.5047600000000001</v>
      </c>
    </row>
    <row r="12589" spans="5:8" x14ac:dyDescent="0.25">
      <c r="E12589">
        <v>12586</v>
      </c>
      <c r="F12589">
        <v>-6.7064599999999999</v>
      </c>
      <c r="G12589">
        <v>-32.27328</v>
      </c>
      <c r="H12589">
        <v>6.5047600000000001</v>
      </c>
    </row>
    <row r="12590" spans="5:8" x14ac:dyDescent="0.25">
      <c r="E12590">
        <v>12587</v>
      </c>
      <c r="F12590">
        <v>-5.8223799999999999</v>
      </c>
      <c r="G12590">
        <v>-32.444189999999999</v>
      </c>
      <c r="H12590">
        <v>6.5047600000000001</v>
      </c>
    </row>
    <row r="12591" spans="5:8" x14ac:dyDescent="0.25">
      <c r="E12591">
        <v>12588</v>
      </c>
      <c r="F12591">
        <v>-4.9340200000000003</v>
      </c>
      <c r="G12591">
        <v>-32.59122</v>
      </c>
      <c r="H12591">
        <v>6.5047600000000001</v>
      </c>
    </row>
    <row r="12592" spans="5:8" x14ac:dyDescent="0.25">
      <c r="E12592">
        <v>12589</v>
      </c>
      <c r="F12592">
        <v>-4.0419999999999998</v>
      </c>
      <c r="G12592">
        <v>-32.714179999999999</v>
      </c>
      <c r="H12592">
        <v>6.5047600000000001</v>
      </c>
    </row>
    <row r="12593" spans="5:8" x14ac:dyDescent="0.25">
      <c r="E12593">
        <v>12590</v>
      </c>
      <c r="F12593">
        <v>-3.14696</v>
      </c>
      <c r="G12593">
        <v>-32.812899999999999</v>
      </c>
      <c r="H12593">
        <v>6.5047600000000001</v>
      </c>
    </row>
    <row r="12594" spans="5:8" x14ac:dyDescent="0.25">
      <c r="E12594">
        <v>12591</v>
      </c>
      <c r="F12594">
        <v>-2.2495500000000002</v>
      </c>
      <c r="G12594">
        <v>-32.887250000000002</v>
      </c>
      <c r="H12594">
        <v>6.5047600000000001</v>
      </c>
    </row>
    <row r="12595" spans="5:8" x14ac:dyDescent="0.25">
      <c r="E12595">
        <v>12592</v>
      </c>
      <c r="F12595">
        <v>-1.35043</v>
      </c>
      <c r="G12595">
        <v>-32.937130000000003</v>
      </c>
      <c r="H12595">
        <v>6.5047600000000001</v>
      </c>
    </row>
    <row r="12596" spans="5:8" x14ac:dyDescent="0.25">
      <c r="E12596">
        <v>12593</v>
      </c>
      <c r="F12596">
        <v>-0.45027</v>
      </c>
      <c r="G12596">
        <v>-32.962519999999998</v>
      </c>
      <c r="H12596">
        <v>6.5047600000000001</v>
      </c>
    </row>
    <row r="12597" spans="5:8" x14ac:dyDescent="0.25">
      <c r="E12597">
        <v>12594</v>
      </c>
      <c r="F12597">
        <v>0.45028000000000001</v>
      </c>
      <c r="G12597">
        <v>-32.9634</v>
      </c>
      <c r="H12597">
        <v>6.5047600000000001</v>
      </c>
    </row>
    <row r="12598" spans="5:8" x14ac:dyDescent="0.25">
      <c r="E12598">
        <v>12595</v>
      </c>
      <c r="F12598">
        <v>1.3505400000000001</v>
      </c>
      <c r="G12598">
        <v>-32.939819999999997</v>
      </c>
      <c r="H12598">
        <v>6.5047600000000001</v>
      </c>
    </row>
    <row r="12599" spans="5:8" x14ac:dyDescent="0.25">
      <c r="E12599">
        <v>12596</v>
      </c>
      <c r="F12599">
        <v>2.24986</v>
      </c>
      <c r="G12599">
        <v>-32.891860000000001</v>
      </c>
      <c r="H12599">
        <v>6.5047600000000001</v>
      </c>
    </row>
    <row r="12600" spans="5:8" x14ac:dyDescent="0.25">
      <c r="E12600">
        <v>12597</v>
      </c>
      <c r="F12600">
        <v>3.1476000000000002</v>
      </c>
      <c r="G12600">
        <v>-32.819609999999997</v>
      </c>
      <c r="H12600">
        <v>6.5047600000000001</v>
      </c>
    </row>
    <row r="12601" spans="5:8" x14ac:dyDescent="0.25">
      <c r="E12601">
        <v>12598</v>
      </c>
      <c r="F12601">
        <v>4.0431100000000004</v>
      </c>
      <c r="G12601">
        <v>-32.723170000000003</v>
      </c>
      <c r="H12601">
        <v>6.5047600000000001</v>
      </c>
    </row>
    <row r="12602" spans="5:8" x14ac:dyDescent="0.25">
      <c r="E12602">
        <v>12599</v>
      </c>
      <c r="F12602">
        <v>4.9357499999999996</v>
      </c>
      <c r="G12602">
        <v>-32.602649999999997</v>
      </c>
      <c r="H12602">
        <v>6.5047600000000001</v>
      </c>
    </row>
    <row r="12603" spans="5:8" x14ac:dyDescent="0.25">
      <c r="E12603">
        <v>12600</v>
      </c>
      <c r="F12603">
        <v>5.8248899999999999</v>
      </c>
      <c r="G12603">
        <v>-32.458150000000003</v>
      </c>
      <c r="H12603">
        <v>6.5047600000000001</v>
      </c>
    </row>
    <row r="12604" spans="5:8" x14ac:dyDescent="0.25">
      <c r="E12604">
        <v>12601</v>
      </c>
      <c r="F12604">
        <v>6.7098899999999997</v>
      </c>
      <c r="G12604">
        <v>-32.289749999999998</v>
      </c>
      <c r="H12604">
        <v>6.5047600000000001</v>
      </c>
    </row>
    <row r="12605" spans="5:8" x14ac:dyDescent="0.25">
      <c r="E12605">
        <v>12602</v>
      </c>
      <c r="F12605">
        <v>7.5901100000000001</v>
      </c>
      <c r="G12605">
        <v>-32.097529999999999</v>
      </c>
      <c r="H12605">
        <v>6.5047600000000001</v>
      </c>
    </row>
    <row r="12606" spans="5:8" x14ac:dyDescent="0.25">
      <c r="E12606">
        <v>12603</v>
      </c>
      <c r="F12606">
        <v>8.4648900000000005</v>
      </c>
      <c r="G12606">
        <v>-31.881519999999998</v>
      </c>
      <c r="H12606">
        <v>6.5047600000000001</v>
      </c>
    </row>
    <row r="12607" spans="5:8" x14ac:dyDescent="0.25">
      <c r="E12607">
        <v>12604</v>
      </c>
      <c r="F12607">
        <v>9.3335699999999999</v>
      </c>
      <c r="G12607">
        <v>-31.6418</v>
      </c>
      <c r="H12607">
        <v>6.5047600000000001</v>
      </c>
    </row>
    <row r="12608" spans="5:8" x14ac:dyDescent="0.25">
      <c r="E12608">
        <v>12605</v>
      </c>
      <c r="F12608">
        <v>10.19547</v>
      </c>
      <c r="G12608">
        <v>-31.378419999999998</v>
      </c>
      <c r="H12608">
        <v>6.5047600000000001</v>
      </c>
    </row>
    <row r="12609" spans="5:8" x14ac:dyDescent="0.25">
      <c r="E12609">
        <v>12606</v>
      </c>
      <c r="F12609">
        <v>11.049899999999999</v>
      </c>
      <c r="G12609">
        <v>-31.091439999999999</v>
      </c>
      <c r="H12609">
        <v>6.5047600000000001</v>
      </c>
    </row>
    <row r="12610" spans="5:8" x14ac:dyDescent="0.25">
      <c r="E12610">
        <v>12607</v>
      </c>
      <c r="F12610">
        <v>11.896179999999999</v>
      </c>
      <c r="G12610">
        <v>-30.78097</v>
      </c>
      <c r="H12610">
        <v>6.5047600000000001</v>
      </c>
    </row>
    <row r="12611" spans="5:8" x14ac:dyDescent="0.25">
      <c r="E12611">
        <v>12608</v>
      </c>
      <c r="F12611">
        <v>12.733610000000001</v>
      </c>
      <c r="G12611">
        <v>-30.44716</v>
      </c>
      <c r="H12611">
        <v>6.5047600000000001</v>
      </c>
    </row>
    <row r="12612" spans="5:8" x14ac:dyDescent="0.25">
      <c r="E12612">
        <v>12609</v>
      </c>
      <c r="F12612">
        <v>13.56151</v>
      </c>
      <c r="G12612">
        <v>-30.09018</v>
      </c>
      <c r="H12612">
        <v>6.5047600000000001</v>
      </c>
    </row>
    <row r="12613" spans="5:8" x14ac:dyDescent="0.25">
      <c r="E12613">
        <v>12610</v>
      </c>
      <c r="F12613">
        <v>14.379200000000001</v>
      </c>
      <c r="G12613">
        <v>-29.710270000000001</v>
      </c>
      <c r="H12613">
        <v>6.5047600000000001</v>
      </c>
    </row>
    <row r="12614" spans="5:8" x14ac:dyDescent="0.25">
      <c r="E12614">
        <v>12611</v>
      </c>
      <c r="F12614">
        <v>15.18604</v>
      </c>
      <c r="G12614">
        <v>-29.307729999999999</v>
      </c>
      <c r="H12614">
        <v>6.5047600000000001</v>
      </c>
    </row>
    <row r="12615" spans="5:8" x14ac:dyDescent="0.25">
      <c r="E12615">
        <v>12612</v>
      </c>
      <c r="F12615">
        <v>15.98141</v>
      </c>
      <c r="G12615">
        <v>-28.88289</v>
      </c>
      <c r="H12615">
        <v>6.5047600000000001</v>
      </c>
    </row>
    <row r="12616" spans="5:8" x14ac:dyDescent="0.25">
      <c r="E12616">
        <v>12613</v>
      </c>
      <c r="F12616">
        <v>16.764700000000001</v>
      </c>
      <c r="G12616">
        <v>-28.436140000000002</v>
      </c>
      <c r="H12616">
        <v>6.5047600000000001</v>
      </c>
    </row>
    <row r="12617" spans="5:8" x14ac:dyDescent="0.25">
      <c r="E12617">
        <v>12614</v>
      </c>
      <c r="F12617">
        <v>17.535360000000001</v>
      </c>
      <c r="G12617">
        <v>-27.9679</v>
      </c>
      <c r="H12617">
        <v>6.5047600000000001</v>
      </c>
    </row>
    <row r="12618" spans="5:8" x14ac:dyDescent="0.25">
      <c r="E12618">
        <v>12615</v>
      </c>
      <c r="F12618">
        <v>18.292829999999999</v>
      </c>
      <c r="G12618">
        <v>-27.47861</v>
      </c>
      <c r="H12618">
        <v>6.5047600000000001</v>
      </c>
    </row>
    <row r="12619" spans="5:8" x14ac:dyDescent="0.25">
      <c r="E12619">
        <v>12616</v>
      </c>
      <c r="F12619">
        <v>19.03661</v>
      </c>
      <c r="G12619">
        <v>-26.968730000000001</v>
      </c>
      <c r="H12619">
        <v>6.5047600000000001</v>
      </c>
    </row>
    <row r="12620" spans="5:8" x14ac:dyDescent="0.25">
      <c r="E12620">
        <v>12617</v>
      </c>
      <c r="F12620">
        <v>19.766190000000002</v>
      </c>
      <c r="G12620">
        <v>-26.438739999999999</v>
      </c>
      <c r="H12620">
        <v>6.5047600000000001</v>
      </c>
    </row>
    <row r="12621" spans="5:8" x14ac:dyDescent="0.25">
      <c r="E12621">
        <v>12618</v>
      </c>
      <c r="F12621">
        <v>20.481089999999998</v>
      </c>
      <c r="G12621">
        <v>-25.889099999999999</v>
      </c>
      <c r="H12621">
        <v>6.5047600000000001</v>
      </c>
    </row>
    <row r="12622" spans="5:8" x14ac:dyDescent="0.25">
      <c r="E12622">
        <v>12619</v>
      </c>
      <c r="F12622">
        <v>21.180820000000001</v>
      </c>
      <c r="G12622">
        <v>-25.320260000000001</v>
      </c>
      <c r="H12622">
        <v>6.5047600000000001</v>
      </c>
    </row>
    <row r="12623" spans="5:8" x14ac:dyDescent="0.25">
      <c r="E12623">
        <v>12620</v>
      </c>
      <c r="F12623">
        <v>21.864899999999999</v>
      </c>
      <c r="G12623">
        <v>-24.732679999999998</v>
      </c>
      <c r="H12623">
        <v>6.5047600000000001</v>
      </c>
    </row>
    <row r="12624" spans="5:8" x14ac:dyDescent="0.25">
      <c r="E12624">
        <v>12621</v>
      </c>
      <c r="F12624">
        <v>22.53284</v>
      </c>
      <c r="G12624">
        <v>-24.12678</v>
      </c>
      <c r="H12624">
        <v>6.5047600000000001</v>
      </c>
    </row>
    <row r="12625" spans="5:8" x14ac:dyDescent="0.25">
      <c r="E12625">
        <v>12622</v>
      </c>
      <c r="F12625">
        <v>23.184149999999999</v>
      </c>
      <c r="G12625">
        <v>-23.50301</v>
      </c>
      <c r="H12625">
        <v>6.5047600000000001</v>
      </c>
    </row>
    <row r="12626" spans="5:8" x14ac:dyDescent="0.25">
      <c r="E12626">
        <v>12623</v>
      </c>
      <c r="F12626">
        <v>23.81832</v>
      </c>
      <c r="G12626">
        <v>-22.86178</v>
      </c>
      <c r="H12626">
        <v>6.5047600000000001</v>
      </c>
    </row>
    <row r="12627" spans="5:8" x14ac:dyDescent="0.25">
      <c r="E12627">
        <v>12624</v>
      </c>
      <c r="F12627">
        <v>24.43486</v>
      </c>
      <c r="G12627">
        <v>-22.203520000000001</v>
      </c>
      <c r="H12627">
        <v>6.5047600000000001</v>
      </c>
    </row>
    <row r="12628" spans="5:8" x14ac:dyDescent="0.25">
      <c r="E12628">
        <v>12625</v>
      </c>
      <c r="F12628">
        <v>25.033249999999999</v>
      </c>
      <c r="G12628">
        <v>-21.528680000000001</v>
      </c>
      <c r="H12628">
        <v>6.5047600000000001</v>
      </c>
    </row>
    <row r="12629" spans="5:8" x14ac:dyDescent="0.25">
      <c r="E12629">
        <v>12626</v>
      </c>
      <c r="F12629">
        <v>25.61299</v>
      </c>
      <c r="G12629">
        <v>-20.837710000000001</v>
      </c>
      <c r="H12629">
        <v>6.5047600000000001</v>
      </c>
    </row>
    <row r="12630" spans="5:8" x14ac:dyDescent="0.25">
      <c r="E12630">
        <v>12627</v>
      </c>
      <c r="F12630">
        <v>26.173590000000001</v>
      </c>
      <c r="G12630">
        <v>-20.131080000000001</v>
      </c>
      <c r="H12630">
        <v>6.5047600000000001</v>
      </c>
    </row>
    <row r="12631" spans="5:8" x14ac:dyDescent="0.25">
      <c r="E12631">
        <v>12628</v>
      </c>
      <c r="F12631">
        <v>26.714580000000002</v>
      </c>
      <c r="G12631">
        <v>-19.409279999999999</v>
      </c>
      <c r="H12631">
        <v>6.5047600000000001</v>
      </c>
    </row>
    <row r="12632" spans="5:8" x14ac:dyDescent="0.25">
      <c r="E12632">
        <v>12629</v>
      </c>
      <c r="F12632">
        <v>27.235489999999999</v>
      </c>
      <c r="G12632">
        <v>-18.672820000000002</v>
      </c>
      <c r="H12632">
        <v>6.5047600000000001</v>
      </c>
    </row>
    <row r="12633" spans="5:8" x14ac:dyDescent="0.25">
      <c r="E12633">
        <v>12630</v>
      </c>
      <c r="F12633">
        <v>27.735890000000001</v>
      </c>
      <c r="G12633">
        <v>-17.922260000000001</v>
      </c>
      <c r="H12633">
        <v>6.5047600000000001</v>
      </c>
    </row>
    <row r="12634" spans="5:8" x14ac:dyDescent="0.25">
      <c r="E12634">
        <v>12631</v>
      </c>
      <c r="F12634">
        <v>28.21538</v>
      </c>
      <c r="G12634">
        <v>-17.158149999999999</v>
      </c>
      <c r="H12634">
        <v>6.5047600000000001</v>
      </c>
    </row>
    <row r="12635" spans="5:8" x14ac:dyDescent="0.25">
      <c r="E12635">
        <v>12632</v>
      </c>
      <c r="F12635">
        <v>28.673570000000002</v>
      </c>
      <c r="G12635">
        <v>-16.381080000000001</v>
      </c>
      <c r="H12635">
        <v>6.5047600000000001</v>
      </c>
    </row>
    <row r="12636" spans="5:8" x14ac:dyDescent="0.25">
      <c r="E12636">
        <v>12633</v>
      </c>
      <c r="F12636">
        <v>29.110109999999999</v>
      </c>
      <c r="G12636">
        <v>-15.59165</v>
      </c>
      <c r="H12636">
        <v>6.5047600000000001</v>
      </c>
    </row>
    <row r="12637" spans="5:8" x14ac:dyDescent="0.25">
      <c r="E12637">
        <v>12634</v>
      </c>
      <c r="F12637">
        <v>29.52468</v>
      </c>
      <c r="G12637">
        <v>-14.790459999999999</v>
      </c>
      <c r="H12637">
        <v>6.5047600000000001</v>
      </c>
    </row>
    <row r="12638" spans="5:8" x14ac:dyDescent="0.25">
      <c r="E12638">
        <v>12635</v>
      </c>
      <c r="F12638">
        <v>29.91696</v>
      </c>
      <c r="G12638">
        <v>-13.978160000000001</v>
      </c>
      <c r="H12638">
        <v>6.5047600000000001</v>
      </c>
    </row>
    <row r="12639" spans="5:8" x14ac:dyDescent="0.25">
      <c r="E12639">
        <v>12636</v>
      </c>
      <c r="F12639">
        <v>30.28668</v>
      </c>
      <c r="G12639">
        <v>-13.15536</v>
      </c>
      <c r="H12639">
        <v>6.5047600000000001</v>
      </c>
    </row>
    <row r="12640" spans="5:8" x14ac:dyDescent="0.25">
      <c r="E12640">
        <v>12637</v>
      </c>
      <c r="F12640">
        <v>30.633569999999999</v>
      </c>
      <c r="G12640">
        <v>-12.32272</v>
      </c>
      <c r="H12640">
        <v>6.5047600000000001</v>
      </c>
    </row>
    <row r="12641" spans="5:8" x14ac:dyDescent="0.25">
      <c r="E12641">
        <v>12638</v>
      </c>
      <c r="F12641">
        <v>30.95739</v>
      </c>
      <c r="G12641">
        <v>-11.480869999999999</v>
      </c>
      <c r="H12641">
        <v>6.5047600000000001</v>
      </c>
    </row>
    <row r="12642" spans="5:8" x14ac:dyDescent="0.25">
      <c r="E12642">
        <v>12639</v>
      </c>
      <c r="F12642">
        <v>31.257919999999999</v>
      </c>
      <c r="G12642">
        <v>-10.63048</v>
      </c>
      <c r="H12642">
        <v>6.5047600000000001</v>
      </c>
    </row>
    <row r="12643" spans="5:8" x14ac:dyDescent="0.25">
      <c r="E12643">
        <v>12640</v>
      </c>
      <c r="F12643">
        <v>31.534939999999999</v>
      </c>
      <c r="G12643">
        <v>-9.7721800000000005</v>
      </c>
      <c r="H12643">
        <v>6.5047600000000001</v>
      </c>
    </row>
    <row r="12644" spans="5:8" x14ac:dyDescent="0.25">
      <c r="E12644">
        <v>12641</v>
      </c>
      <c r="F12644">
        <v>31.788270000000001</v>
      </c>
      <c r="G12644">
        <v>-8.9066600000000005</v>
      </c>
      <c r="H12644">
        <v>6.5047600000000001</v>
      </c>
    </row>
    <row r="12645" spans="5:8" x14ac:dyDescent="0.25">
      <c r="E12645">
        <v>12642</v>
      </c>
      <c r="F12645">
        <v>32.017749999999999</v>
      </c>
      <c r="G12645">
        <v>-8.0345499999999994</v>
      </c>
      <c r="H12645">
        <v>6.5047600000000001</v>
      </c>
    </row>
    <row r="12646" spans="5:8" x14ac:dyDescent="0.25">
      <c r="E12646">
        <v>12643</v>
      </c>
      <c r="F12646">
        <v>32.223239999999997</v>
      </c>
      <c r="G12646">
        <v>-7.1565500000000002</v>
      </c>
      <c r="H12646">
        <v>6.5047600000000001</v>
      </c>
    </row>
    <row r="12647" spans="5:8" x14ac:dyDescent="0.25">
      <c r="E12647">
        <v>12644</v>
      </c>
      <c r="F12647">
        <v>32.404620000000001</v>
      </c>
      <c r="G12647">
        <v>-6.2733100000000004</v>
      </c>
      <c r="H12647">
        <v>6.5047600000000001</v>
      </c>
    </row>
    <row r="12648" spans="5:8" x14ac:dyDescent="0.25">
      <c r="E12648">
        <v>12645</v>
      </c>
      <c r="F12648">
        <v>32.561810000000001</v>
      </c>
      <c r="G12648">
        <v>-5.3854899999999999</v>
      </c>
      <c r="H12648">
        <v>6.5047600000000001</v>
      </c>
    </row>
    <row r="12649" spans="5:8" x14ac:dyDescent="0.25">
      <c r="E12649">
        <v>12646</v>
      </c>
      <c r="F12649">
        <v>32.694719999999997</v>
      </c>
      <c r="G12649">
        <v>-4.4937899999999997</v>
      </c>
      <c r="H12649">
        <v>6.5047600000000001</v>
      </c>
    </row>
    <row r="12650" spans="5:8" x14ac:dyDescent="0.25">
      <c r="E12650">
        <v>12647</v>
      </c>
      <c r="F12650">
        <v>32.803330000000003</v>
      </c>
      <c r="G12650">
        <v>-3.5988500000000001</v>
      </c>
      <c r="H12650">
        <v>6.5047600000000001</v>
      </c>
    </row>
    <row r="12651" spans="5:8" x14ac:dyDescent="0.25">
      <c r="E12651">
        <v>12648</v>
      </c>
      <c r="F12651">
        <v>32.887599999999999</v>
      </c>
      <c r="G12651">
        <v>-2.7013400000000001</v>
      </c>
      <c r="H12651">
        <v>6.5047600000000001</v>
      </c>
    </row>
    <row r="12652" spans="5:8" x14ac:dyDescent="0.25">
      <c r="E12652">
        <v>12649</v>
      </c>
      <c r="F12652">
        <v>32.94753</v>
      </c>
      <c r="G12652">
        <v>-1.80193</v>
      </c>
      <c r="H12652">
        <v>6.5047600000000001</v>
      </c>
    </row>
    <row r="12653" spans="5:8" x14ac:dyDescent="0.25">
      <c r="E12653">
        <v>12650</v>
      </c>
      <c r="F12653">
        <v>32.98312</v>
      </c>
      <c r="G12653">
        <v>-0.90125999999999995</v>
      </c>
      <c r="H12653">
        <v>6.5047600000000001</v>
      </c>
    </row>
    <row r="12654" spans="5:8" x14ac:dyDescent="0.25">
      <c r="E12654">
        <v>12651</v>
      </c>
      <c r="F12654">
        <v>32.99521</v>
      </c>
      <c r="G12654">
        <v>0</v>
      </c>
      <c r="H12654">
        <v>6.62521</v>
      </c>
    </row>
    <row r="12655" spans="5:8" x14ac:dyDescent="0.25">
      <c r="E12655">
        <v>12652</v>
      </c>
      <c r="F12655">
        <v>32.982089999999999</v>
      </c>
      <c r="G12655">
        <v>0.90124000000000004</v>
      </c>
      <c r="H12655">
        <v>6.62521</v>
      </c>
    </row>
    <row r="12656" spans="5:8" x14ac:dyDescent="0.25">
      <c r="E12656">
        <v>12653</v>
      </c>
      <c r="F12656">
        <v>32.944659999999999</v>
      </c>
      <c r="G12656">
        <v>1.8017700000000001</v>
      </c>
      <c r="H12656">
        <v>6.62521</v>
      </c>
    </row>
    <row r="12657" spans="5:8" x14ac:dyDescent="0.25">
      <c r="E12657">
        <v>12654</v>
      </c>
      <c r="F12657">
        <v>32.88297</v>
      </c>
      <c r="G12657">
        <v>2.7009599999999998</v>
      </c>
      <c r="H12657">
        <v>6.62521</v>
      </c>
    </row>
    <row r="12658" spans="5:8" x14ac:dyDescent="0.25">
      <c r="E12658">
        <v>12655</v>
      </c>
      <c r="F12658">
        <v>32.797020000000003</v>
      </c>
      <c r="G12658">
        <v>3.59815</v>
      </c>
      <c r="H12658">
        <v>6.62521</v>
      </c>
    </row>
    <row r="12659" spans="5:8" x14ac:dyDescent="0.25">
      <c r="E12659">
        <v>12656</v>
      </c>
      <c r="F12659">
        <v>32.68683</v>
      </c>
      <c r="G12659">
        <v>4.4927000000000001</v>
      </c>
      <c r="H12659">
        <v>6.62521</v>
      </c>
    </row>
    <row r="12660" spans="5:8" x14ac:dyDescent="0.25">
      <c r="E12660">
        <v>12657</v>
      </c>
      <c r="F12660">
        <v>32.552430000000001</v>
      </c>
      <c r="G12660">
        <v>5.3839399999999999</v>
      </c>
      <c r="H12660">
        <v>6.62521</v>
      </c>
    </row>
    <row r="12661" spans="5:8" x14ac:dyDescent="0.25">
      <c r="E12661">
        <v>12658</v>
      </c>
      <c r="F12661">
        <v>32.393819999999998</v>
      </c>
      <c r="G12661">
        <v>6.27121</v>
      </c>
      <c r="H12661">
        <v>6.62521</v>
      </c>
    </row>
    <row r="12662" spans="5:8" x14ac:dyDescent="0.25">
      <c r="E12662">
        <v>12659</v>
      </c>
      <c r="F12662">
        <v>32.211060000000003</v>
      </c>
      <c r="G12662">
        <v>7.1538399999999998</v>
      </c>
      <c r="H12662">
        <v>6.62521</v>
      </c>
    </row>
    <row r="12663" spans="5:8" x14ac:dyDescent="0.25">
      <c r="E12663">
        <v>12660</v>
      </c>
      <c r="F12663">
        <v>32.004199999999997</v>
      </c>
      <c r="G12663">
        <v>8.0311500000000002</v>
      </c>
      <c r="H12663">
        <v>6.62521</v>
      </c>
    </row>
    <row r="12664" spans="5:8" x14ac:dyDescent="0.25">
      <c r="E12664">
        <v>12661</v>
      </c>
      <c r="F12664">
        <v>31.773299999999999</v>
      </c>
      <c r="G12664">
        <v>8.9024599999999996</v>
      </c>
      <c r="H12664">
        <v>6.62521</v>
      </c>
    </row>
    <row r="12665" spans="5:8" x14ac:dyDescent="0.25">
      <c r="E12665">
        <v>12662</v>
      </c>
      <c r="F12665">
        <v>31.5185</v>
      </c>
      <c r="G12665">
        <v>9.7670899999999996</v>
      </c>
      <c r="H12665">
        <v>6.62521</v>
      </c>
    </row>
    <row r="12666" spans="5:8" x14ac:dyDescent="0.25">
      <c r="E12666">
        <v>12663</v>
      </c>
      <c r="F12666">
        <v>31.239930000000001</v>
      </c>
      <c r="G12666">
        <v>10.624359999999999</v>
      </c>
      <c r="H12666">
        <v>6.62521</v>
      </c>
    </row>
    <row r="12667" spans="5:8" x14ac:dyDescent="0.25">
      <c r="E12667">
        <v>12664</v>
      </c>
      <c r="F12667">
        <v>30.93778</v>
      </c>
      <c r="G12667">
        <v>11.473599999999999</v>
      </c>
      <c r="H12667">
        <v>6.62521</v>
      </c>
    </row>
    <row r="12668" spans="5:8" x14ac:dyDescent="0.25">
      <c r="E12668">
        <v>12665</v>
      </c>
      <c r="F12668">
        <v>30.612310000000001</v>
      </c>
      <c r="G12668">
        <v>12.314170000000001</v>
      </c>
      <c r="H12668">
        <v>6.62521</v>
      </c>
    </row>
    <row r="12669" spans="5:8" x14ac:dyDescent="0.25">
      <c r="E12669">
        <v>12666</v>
      </c>
      <c r="F12669">
        <v>30.26379</v>
      </c>
      <c r="G12669">
        <v>13.14542</v>
      </c>
      <c r="H12669">
        <v>6.62521</v>
      </c>
    </row>
    <row r="12670" spans="5:8" x14ac:dyDescent="0.25">
      <c r="E12670">
        <v>12667</v>
      </c>
      <c r="F12670">
        <v>29.89256</v>
      </c>
      <c r="G12670">
        <v>13.966749999999999</v>
      </c>
      <c r="H12670">
        <v>6.62521</v>
      </c>
    </row>
    <row r="12671" spans="5:8" x14ac:dyDescent="0.25">
      <c r="E12671">
        <v>12668</v>
      </c>
      <c r="F12671">
        <v>29.49896</v>
      </c>
      <c r="G12671">
        <v>14.77758</v>
      </c>
      <c r="H12671">
        <v>6.62521</v>
      </c>
    </row>
    <row r="12672" spans="5:8" x14ac:dyDescent="0.25">
      <c r="E12672">
        <v>12669</v>
      </c>
      <c r="F12672">
        <v>29.083410000000001</v>
      </c>
      <c r="G12672">
        <v>15.577349999999999</v>
      </c>
      <c r="H12672">
        <v>6.62521</v>
      </c>
    </row>
    <row r="12673" spans="5:8" x14ac:dyDescent="0.25">
      <c r="E12673">
        <v>12670</v>
      </c>
      <c r="F12673">
        <v>28.646329999999999</v>
      </c>
      <c r="G12673">
        <v>16.36552</v>
      </c>
      <c r="H12673">
        <v>6.62521</v>
      </c>
    </row>
    <row r="12674" spans="5:8" x14ac:dyDescent="0.25">
      <c r="E12674">
        <v>12671</v>
      </c>
      <c r="F12674">
        <v>28.188130000000001</v>
      </c>
      <c r="G12674">
        <v>17.141580000000001</v>
      </c>
      <c r="H12674">
        <v>6.62521</v>
      </c>
    </row>
    <row r="12675" spans="5:8" x14ac:dyDescent="0.25">
      <c r="E12675">
        <v>12672</v>
      </c>
      <c r="F12675">
        <v>27.70927</v>
      </c>
      <c r="G12675">
        <v>17.905059999999999</v>
      </c>
      <c r="H12675">
        <v>6.62521</v>
      </c>
    </row>
    <row r="12676" spans="5:8" x14ac:dyDescent="0.25">
      <c r="E12676">
        <v>12673</v>
      </c>
      <c r="F12676">
        <v>27.210170000000002</v>
      </c>
      <c r="G12676">
        <v>18.655470000000001</v>
      </c>
      <c r="H12676">
        <v>6.62521</v>
      </c>
    </row>
    <row r="12677" spans="5:8" x14ac:dyDescent="0.25">
      <c r="E12677">
        <v>12674</v>
      </c>
      <c r="F12677">
        <v>26.69126</v>
      </c>
      <c r="G12677">
        <v>19.392340000000001</v>
      </c>
      <c r="H12677">
        <v>6.62521</v>
      </c>
    </row>
    <row r="12678" spans="5:8" x14ac:dyDescent="0.25">
      <c r="E12678">
        <v>12675</v>
      </c>
      <c r="F12678">
        <v>26.152930000000001</v>
      </c>
      <c r="G12678">
        <v>20.115189999999998</v>
      </c>
      <c r="H12678">
        <v>6.62521</v>
      </c>
    </row>
    <row r="12679" spans="5:8" x14ac:dyDescent="0.25">
      <c r="E12679">
        <v>12676</v>
      </c>
      <c r="F12679">
        <v>25.595559999999999</v>
      </c>
      <c r="G12679">
        <v>20.823540000000001</v>
      </c>
      <c r="H12679">
        <v>6.62521</v>
      </c>
    </row>
    <row r="12680" spans="5:8" x14ac:dyDescent="0.25">
      <c r="E12680">
        <v>12677</v>
      </c>
      <c r="F12680">
        <v>25.01952</v>
      </c>
      <c r="G12680">
        <v>21.51688</v>
      </c>
      <c r="H12680">
        <v>6.62521</v>
      </c>
    </row>
    <row r="12681" spans="5:8" x14ac:dyDescent="0.25">
      <c r="E12681">
        <v>12678</v>
      </c>
      <c r="F12681">
        <v>24.425149999999999</v>
      </c>
      <c r="G12681">
        <v>22.194700000000001</v>
      </c>
      <c r="H12681">
        <v>6.62521</v>
      </c>
    </row>
    <row r="12682" spans="5:8" x14ac:dyDescent="0.25">
      <c r="E12682">
        <v>12679</v>
      </c>
      <c r="F12682">
        <v>23.812760000000001</v>
      </c>
      <c r="G12682">
        <v>22.85643</v>
      </c>
      <c r="H12682">
        <v>6.62521</v>
      </c>
    </row>
    <row r="12683" spans="5:8" x14ac:dyDescent="0.25">
      <c r="E12683">
        <v>12680</v>
      </c>
      <c r="F12683">
        <v>23.182680000000001</v>
      </c>
      <c r="G12683">
        <v>23.50151</v>
      </c>
      <c r="H12683">
        <v>6.62521</v>
      </c>
    </row>
    <row r="12684" spans="5:8" x14ac:dyDescent="0.25">
      <c r="E12684">
        <v>12681</v>
      </c>
      <c r="F12684">
        <v>22.535219999999999</v>
      </c>
      <c r="G12684">
        <v>24.12933</v>
      </c>
      <c r="H12684">
        <v>6.62521</v>
      </c>
    </row>
    <row r="12685" spans="5:8" x14ac:dyDescent="0.25">
      <c r="E12685">
        <v>12682</v>
      </c>
      <c r="F12685">
        <v>21.870729999999998</v>
      </c>
      <c r="G12685">
        <v>24.739270000000001</v>
      </c>
      <c r="H12685">
        <v>6.62521</v>
      </c>
    </row>
    <row r="12686" spans="5:8" x14ac:dyDescent="0.25">
      <c r="E12686">
        <v>12683</v>
      </c>
      <c r="F12686">
        <v>21.189550000000001</v>
      </c>
      <c r="G12686">
        <v>25.330690000000001</v>
      </c>
      <c r="H12686">
        <v>6.62521</v>
      </c>
    </row>
    <row r="12687" spans="5:8" x14ac:dyDescent="0.25">
      <c r="E12687">
        <v>12684</v>
      </c>
      <c r="F12687">
        <v>20.492059999999999</v>
      </c>
      <c r="G12687">
        <v>25.90297</v>
      </c>
      <c r="H12687">
        <v>6.62521</v>
      </c>
    </row>
    <row r="12688" spans="5:8" x14ac:dyDescent="0.25">
      <c r="E12688">
        <v>12685</v>
      </c>
      <c r="F12688">
        <v>19.778700000000001</v>
      </c>
      <c r="G12688">
        <v>26.455469999999998</v>
      </c>
      <c r="H12688">
        <v>6.62521</v>
      </c>
    </row>
    <row r="12689" spans="5:8" x14ac:dyDescent="0.25">
      <c r="E12689">
        <v>12686</v>
      </c>
      <c r="F12689">
        <v>19.04993</v>
      </c>
      <c r="G12689">
        <v>26.9876</v>
      </c>
      <c r="H12689">
        <v>6.62521</v>
      </c>
    </row>
    <row r="12690" spans="5:8" x14ac:dyDescent="0.25">
      <c r="E12690">
        <v>12687</v>
      </c>
      <c r="F12690">
        <v>18.306270000000001</v>
      </c>
      <c r="G12690">
        <v>27.49879</v>
      </c>
      <c r="H12690">
        <v>6.62521</v>
      </c>
    </row>
    <row r="12691" spans="5:8" x14ac:dyDescent="0.25">
      <c r="E12691">
        <v>12688</v>
      </c>
      <c r="F12691">
        <v>17.548290000000001</v>
      </c>
      <c r="G12691">
        <v>27.988530000000001</v>
      </c>
      <c r="H12691">
        <v>6.62521</v>
      </c>
    </row>
    <row r="12692" spans="5:8" x14ac:dyDescent="0.25">
      <c r="E12692">
        <v>12689</v>
      </c>
      <c r="F12692">
        <v>16.776610000000002</v>
      </c>
      <c r="G12692">
        <v>28.456340000000001</v>
      </c>
      <c r="H12692">
        <v>6.62521</v>
      </c>
    </row>
    <row r="12693" spans="5:8" x14ac:dyDescent="0.25">
      <c r="E12693">
        <v>12690</v>
      </c>
      <c r="F12693">
        <v>15.991899999999999</v>
      </c>
      <c r="G12693">
        <v>28.90185</v>
      </c>
      <c r="H12693">
        <v>6.62521</v>
      </c>
    </row>
    <row r="12694" spans="5:8" x14ac:dyDescent="0.25">
      <c r="E12694">
        <v>12691</v>
      </c>
      <c r="F12694">
        <v>15.194839999999999</v>
      </c>
      <c r="G12694">
        <v>29.324719999999999</v>
      </c>
      <c r="H12694">
        <v>6.62521</v>
      </c>
    </row>
    <row r="12695" spans="5:8" x14ac:dyDescent="0.25">
      <c r="E12695">
        <v>12692</v>
      </c>
      <c r="F12695">
        <v>14.38618</v>
      </c>
      <c r="G12695">
        <v>29.724710000000002</v>
      </c>
      <c r="H12695">
        <v>6.62521</v>
      </c>
    </row>
    <row r="12696" spans="5:8" x14ac:dyDescent="0.25">
      <c r="E12696">
        <v>12693</v>
      </c>
      <c r="F12696">
        <v>13.566660000000001</v>
      </c>
      <c r="G12696">
        <v>30.10163</v>
      </c>
      <c r="H12696">
        <v>6.62521</v>
      </c>
    </row>
    <row r="12697" spans="5:8" x14ac:dyDescent="0.25">
      <c r="E12697">
        <v>12694</v>
      </c>
      <c r="F12697">
        <v>12.73704</v>
      </c>
      <c r="G12697">
        <v>30.455369999999998</v>
      </c>
      <c r="H12697">
        <v>6.62521</v>
      </c>
    </row>
    <row r="12698" spans="5:8" x14ac:dyDescent="0.25">
      <c r="E12698">
        <v>12695</v>
      </c>
      <c r="F12698">
        <v>11.898070000000001</v>
      </c>
      <c r="G12698">
        <v>30.785879999999999</v>
      </c>
      <c r="H12698">
        <v>6.62521</v>
      </c>
    </row>
    <row r="12699" spans="5:8" x14ac:dyDescent="0.25">
      <c r="E12699">
        <v>12696</v>
      </c>
      <c r="F12699">
        <v>11.0505</v>
      </c>
      <c r="G12699">
        <v>31.093129999999999</v>
      </c>
      <c r="H12699">
        <v>6.62521</v>
      </c>
    </row>
    <row r="12700" spans="5:8" x14ac:dyDescent="0.25">
      <c r="E12700">
        <v>12697</v>
      </c>
      <c r="F12700">
        <v>10.19505</v>
      </c>
      <c r="G12700">
        <v>31.37715</v>
      </c>
      <c r="H12700">
        <v>6.62521</v>
      </c>
    </row>
    <row r="12701" spans="5:8" x14ac:dyDescent="0.25">
      <c r="E12701">
        <v>12698</v>
      </c>
      <c r="F12701">
        <v>9.3324300000000004</v>
      </c>
      <c r="G12701">
        <v>31.63796</v>
      </c>
      <c r="H12701">
        <v>6.62521</v>
      </c>
    </row>
    <row r="12702" spans="5:8" x14ac:dyDescent="0.25">
      <c r="E12702">
        <v>12699</v>
      </c>
      <c r="F12702">
        <v>8.4633199999999995</v>
      </c>
      <c r="G12702">
        <v>31.875610000000002</v>
      </c>
      <c r="H12702">
        <v>6.62521</v>
      </c>
    </row>
    <row r="12703" spans="5:8" x14ac:dyDescent="0.25">
      <c r="E12703">
        <v>12700</v>
      </c>
      <c r="F12703">
        <v>7.5883599999999998</v>
      </c>
      <c r="G12703">
        <v>32.090130000000002</v>
      </c>
      <c r="H12703">
        <v>6.62521</v>
      </c>
    </row>
    <row r="12704" spans="5:8" x14ac:dyDescent="0.25">
      <c r="E12704">
        <v>12701</v>
      </c>
      <c r="F12704">
        <v>6.70817</v>
      </c>
      <c r="G12704">
        <v>32.281509999999997</v>
      </c>
      <c r="H12704">
        <v>6.62521</v>
      </c>
    </row>
    <row r="12705" spans="5:8" x14ac:dyDescent="0.25">
      <c r="E12705">
        <v>12702</v>
      </c>
      <c r="F12705">
        <v>5.8233800000000002</v>
      </c>
      <c r="G12705">
        <v>32.449739999999998</v>
      </c>
      <c r="H12705">
        <v>6.62521</v>
      </c>
    </row>
    <row r="12706" spans="5:8" x14ac:dyDescent="0.25">
      <c r="E12706">
        <v>12703</v>
      </c>
      <c r="F12706">
        <v>4.9345499999999998</v>
      </c>
      <c r="G12706">
        <v>32.594749999999998</v>
      </c>
      <c r="H12706">
        <v>6.62521</v>
      </c>
    </row>
    <row r="12707" spans="5:8" x14ac:dyDescent="0.25">
      <c r="E12707">
        <v>12704</v>
      </c>
      <c r="F12707">
        <v>4.0422799999999999</v>
      </c>
      <c r="G12707">
        <v>32.716450000000002</v>
      </c>
      <c r="H12707">
        <v>6.62521</v>
      </c>
    </row>
    <row r="12708" spans="5:8" x14ac:dyDescent="0.25">
      <c r="E12708">
        <v>12705</v>
      </c>
      <c r="F12708">
        <v>3.1471300000000002</v>
      </c>
      <c r="G12708">
        <v>32.814729999999997</v>
      </c>
      <c r="H12708">
        <v>6.62521</v>
      </c>
    </row>
    <row r="12709" spans="5:8" x14ac:dyDescent="0.25">
      <c r="E12709">
        <v>12706</v>
      </c>
      <c r="F12709">
        <v>2.2496999999999998</v>
      </c>
      <c r="G12709">
        <v>32.889409999999998</v>
      </c>
      <c r="H12709">
        <v>6.62521</v>
      </c>
    </row>
    <row r="12710" spans="5:8" x14ac:dyDescent="0.25">
      <c r="E12710">
        <v>12707</v>
      </c>
      <c r="F12710">
        <v>1.35056</v>
      </c>
      <c r="G12710">
        <v>32.940339999999999</v>
      </c>
      <c r="H12710">
        <v>6.62521</v>
      </c>
    </row>
    <row r="12711" spans="5:8" x14ac:dyDescent="0.25">
      <c r="E12711">
        <v>12708</v>
      </c>
      <c r="F12711">
        <v>0.45033000000000001</v>
      </c>
      <c r="G12711">
        <v>32.967329999999997</v>
      </c>
      <c r="H12711">
        <v>6.62521</v>
      </c>
    </row>
    <row r="12712" spans="5:8" x14ac:dyDescent="0.25">
      <c r="E12712">
        <v>12709</v>
      </c>
      <c r="F12712">
        <v>-0.45036999999999999</v>
      </c>
      <c r="G12712">
        <v>32.970210000000002</v>
      </c>
      <c r="H12712">
        <v>6.62521</v>
      </c>
    </row>
    <row r="12713" spans="5:8" x14ac:dyDescent="0.25">
      <c r="E12713">
        <v>12710</v>
      </c>
      <c r="F12713">
        <v>-1.3509100000000001</v>
      </c>
      <c r="G12713">
        <v>32.948810000000002</v>
      </c>
      <c r="H12713">
        <v>6.62521</v>
      </c>
    </row>
    <row r="12714" spans="5:8" x14ac:dyDescent="0.25">
      <c r="E12714">
        <v>12711</v>
      </c>
      <c r="F12714">
        <v>-2.2506300000000001</v>
      </c>
      <c r="G12714">
        <v>32.903010000000002</v>
      </c>
      <c r="H12714">
        <v>6.62521</v>
      </c>
    </row>
    <row r="12715" spans="5:8" x14ac:dyDescent="0.25">
      <c r="E12715">
        <v>12712</v>
      </c>
      <c r="F12715">
        <v>-3.14886</v>
      </c>
      <c r="G12715">
        <v>32.832709999999999</v>
      </c>
      <c r="H12715">
        <v>6.62521</v>
      </c>
    </row>
    <row r="12716" spans="5:8" x14ac:dyDescent="0.25">
      <c r="E12716">
        <v>12713</v>
      </c>
      <c r="F12716">
        <v>-4.0449200000000003</v>
      </c>
      <c r="G12716">
        <v>32.737850000000002</v>
      </c>
      <c r="H12716">
        <v>6.62521</v>
      </c>
    </row>
    <row r="12717" spans="5:8" x14ac:dyDescent="0.25">
      <c r="E12717">
        <v>12714</v>
      </c>
      <c r="F12717">
        <v>-4.9381399999999998</v>
      </c>
      <c r="G12717">
        <v>32.61842</v>
      </c>
      <c r="H12717">
        <v>6.62521</v>
      </c>
    </row>
    <row r="12718" spans="5:8" x14ac:dyDescent="0.25">
      <c r="E12718">
        <v>12715</v>
      </c>
      <c r="F12718">
        <v>-5.82782</v>
      </c>
      <c r="G12718">
        <v>32.474469999999997</v>
      </c>
      <c r="H12718">
        <v>6.62521</v>
      </c>
    </row>
    <row r="12719" spans="5:8" x14ac:dyDescent="0.25">
      <c r="E12719">
        <v>12716</v>
      </c>
      <c r="F12719">
        <v>-6.7132800000000001</v>
      </c>
      <c r="G12719">
        <v>32.306069999999998</v>
      </c>
      <c r="H12719">
        <v>6.62521</v>
      </c>
    </row>
    <row r="12720" spans="5:8" x14ac:dyDescent="0.25">
      <c r="E12720">
        <v>12717</v>
      </c>
      <c r="F12720">
        <v>-7.5938499999999998</v>
      </c>
      <c r="G12720">
        <v>32.113340000000001</v>
      </c>
      <c r="H12720">
        <v>6.62521</v>
      </c>
    </row>
    <row r="12721" spans="5:8" x14ac:dyDescent="0.25">
      <c r="E12721">
        <v>12718</v>
      </c>
      <c r="F12721">
        <v>-8.4688499999999998</v>
      </c>
      <c r="G12721">
        <v>31.896450000000002</v>
      </c>
      <c r="H12721">
        <v>6.62521</v>
      </c>
    </row>
    <row r="12722" spans="5:8" x14ac:dyDescent="0.25">
      <c r="E12722">
        <v>12719</v>
      </c>
      <c r="F12722">
        <v>-9.3376300000000008</v>
      </c>
      <c r="G12722">
        <v>31.65558</v>
      </c>
      <c r="H12722">
        <v>6.62521</v>
      </c>
    </row>
    <row r="12723" spans="5:8" x14ac:dyDescent="0.25">
      <c r="E12723">
        <v>12720</v>
      </c>
      <c r="F12723">
        <v>-10.199529999999999</v>
      </c>
      <c r="G12723">
        <v>31.390940000000001</v>
      </c>
      <c r="H12723">
        <v>6.62521</v>
      </c>
    </row>
    <row r="12724" spans="5:8" x14ac:dyDescent="0.25">
      <c r="E12724">
        <v>12721</v>
      </c>
      <c r="F12724">
        <v>-11.05392</v>
      </c>
      <c r="G12724">
        <v>31.10275</v>
      </c>
      <c r="H12724">
        <v>6.62521</v>
      </c>
    </row>
    <row r="12725" spans="5:8" x14ac:dyDescent="0.25">
      <c r="E12725">
        <v>12722</v>
      </c>
      <c r="F12725">
        <v>-11.90015</v>
      </c>
      <c r="G12725">
        <v>30.791239999999998</v>
      </c>
      <c r="H12725">
        <v>6.62521</v>
      </c>
    </row>
    <row r="12726" spans="5:8" x14ac:dyDescent="0.25">
      <c r="E12726">
        <v>12723</v>
      </c>
      <c r="F12726">
        <v>-12.737579999999999</v>
      </c>
      <c r="G12726">
        <v>30.456659999999999</v>
      </c>
      <c r="H12726">
        <v>6.62521</v>
      </c>
    </row>
    <row r="12727" spans="5:8" x14ac:dyDescent="0.25">
      <c r="E12727">
        <v>12724</v>
      </c>
      <c r="F12727">
        <v>-13.56559</v>
      </c>
      <c r="G12727">
        <v>30.099250000000001</v>
      </c>
      <c r="H12727">
        <v>6.62521</v>
      </c>
    </row>
    <row r="12728" spans="5:8" x14ac:dyDescent="0.25">
      <c r="E12728">
        <v>12725</v>
      </c>
      <c r="F12728">
        <v>-14.383559999999999</v>
      </c>
      <c r="G12728">
        <v>29.719280000000001</v>
      </c>
      <c r="H12728">
        <v>6.62521</v>
      </c>
    </row>
    <row r="12729" spans="5:8" x14ac:dyDescent="0.25">
      <c r="E12729">
        <v>12726</v>
      </c>
      <c r="F12729">
        <v>-15.190849999999999</v>
      </c>
      <c r="G12729">
        <v>29.31701</v>
      </c>
      <c r="H12729">
        <v>6.62521</v>
      </c>
    </row>
    <row r="12730" spans="5:8" x14ac:dyDescent="0.25">
      <c r="E12730">
        <v>12727</v>
      </c>
      <c r="F12730">
        <v>-15.98685</v>
      </c>
      <c r="G12730">
        <v>28.89273</v>
      </c>
      <c r="H12730">
        <v>6.62521</v>
      </c>
    </row>
    <row r="12731" spans="5:8" x14ac:dyDescent="0.25">
      <c r="E12731">
        <v>12728</v>
      </c>
      <c r="F12731">
        <v>-16.77094</v>
      </c>
      <c r="G12731">
        <v>28.446729999999999</v>
      </c>
      <c r="H12731">
        <v>6.62521</v>
      </c>
    </row>
    <row r="12732" spans="5:8" x14ac:dyDescent="0.25">
      <c r="E12732">
        <v>12729</v>
      </c>
      <c r="F12732">
        <v>-17.542529999999999</v>
      </c>
      <c r="G12732">
        <v>27.979330000000001</v>
      </c>
      <c r="H12732">
        <v>6.62521</v>
      </c>
    </row>
    <row r="12733" spans="5:8" x14ac:dyDescent="0.25">
      <c r="E12733">
        <v>12730</v>
      </c>
      <c r="F12733">
        <v>-18.301010000000002</v>
      </c>
      <c r="G12733">
        <v>27.4909</v>
      </c>
      <c r="H12733">
        <v>6.62521</v>
      </c>
    </row>
    <row r="12734" spans="5:8" x14ac:dyDescent="0.25">
      <c r="E12734">
        <v>12731</v>
      </c>
      <c r="F12734">
        <v>-19.045819999999999</v>
      </c>
      <c r="G12734">
        <v>26.98179</v>
      </c>
      <c r="H12734">
        <v>6.62521</v>
      </c>
    </row>
    <row r="12735" spans="5:8" x14ac:dyDescent="0.25">
      <c r="E12735">
        <v>12732</v>
      </c>
      <c r="F12735">
        <v>-19.776399999999999</v>
      </c>
      <c r="G12735">
        <v>26.452400000000001</v>
      </c>
      <c r="H12735">
        <v>6.62521</v>
      </c>
    </row>
    <row r="12736" spans="5:8" x14ac:dyDescent="0.25">
      <c r="E12736">
        <v>12733</v>
      </c>
      <c r="F12736">
        <v>-20.49221</v>
      </c>
      <c r="G12736">
        <v>25.90316</v>
      </c>
      <c r="H12736">
        <v>6.62521</v>
      </c>
    </row>
    <row r="12737" spans="5:8" x14ac:dyDescent="0.25">
      <c r="E12737">
        <v>12734</v>
      </c>
      <c r="F12737">
        <v>-21.192730000000001</v>
      </c>
      <c r="G12737">
        <v>25.334499999999998</v>
      </c>
      <c r="H12737">
        <v>6.62521</v>
      </c>
    </row>
    <row r="12738" spans="5:8" x14ac:dyDescent="0.25">
      <c r="E12738">
        <v>12735</v>
      </c>
      <c r="F12738">
        <v>-21.87745</v>
      </c>
      <c r="G12738">
        <v>24.746880000000001</v>
      </c>
      <c r="H12738">
        <v>6.62521</v>
      </c>
    </row>
    <row r="12739" spans="5:8" x14ac:dyDescent="0.25">
      <c r="E12739">
        <v>12736</v>
      </c>
      <c r="F12739">
        <v>-22.54589</v>
      </c>
      <c r="G12739">
        <v>24.14076</v>
      </c>
      <c r="H12739">
        <v>6.62521</v>
      </c>
    </row>
    <row r="12740" spans="5:8" x14ac:dyDescent="0.25">
      <c r="E12740">
        <v>12737</v>
      </c>
      <c r="F12740">
        <v>-23.197559999999999</v>
      </c>
      <c r="G12740">
        <v>23.5166</v>
      </c>
      <c r="H12740">
        <v>6.62521</v>
      </c>
    </row>
    <row r="12741" spans="5:8" x14ac:dyDescent="0.25">
      <c r="E12741">
        <v>12738</v>
      </c>
      <c r="F12741">
        <v>-23.831990000000001</v>
      </c>
      <c r="G12741">
        <v>22.8749</v>
      </c>
      <c r="H12741">
        <v>6.62521</v>
      </c>
    </row>
    <row r="12742" spans="5:8" x14ac:dyDescent="0.25">
      <c r="E12742">
        <v>12739</v>
      </c>
      <c r="F12742">
        <v>-24.448709999999998</v>
      </c>
      <c r="G12742">
        <v>22.21611</v>
      </c>
      <c r="H12742">
        <v>6.62521</v>
      </c>
    </row>
    <row r="12743" spans="5:8" x14ac:dyDescent="0.25">
      <c r="E12743">
        <v>12740</v>
      </c>
      <c r="F12743">
        <v>-25.047239999999999</v>
      </c>
      <c r="G12743">
        <v>21.54072</v>
      </c>
      <c r="H12743">
        <v>6.62521</v>
      </c>
    </row>
    <row r="12744" spans="5:8" x14ac:dyDescent="0.25">
      <c r="E12744">
        <v>12741</v>
      </c>
      <c r="F12744">
        <v>-25.627109999999998</v>
      </c>
      <c r="G12744">
        <v>20.8492</v>
      </c>
      <c r="H12744">
        <v>6.62521</v>
      </c>
    </row>
    <row r="12745" spans="5:8" x14ac:dyDescent="0.25">
      <c r="E12745">
        <v>12742</v>
      </c>
      <c r="F12745">
        <v>-26.187840000000001</v>
      </c>
      <c r="G12745">
        <v>20.142040000000001</v>
      </c>
      <c r="H12745">
        <v>6.62521</v>
      </c>
    </row>
    <row r="12746" spans="5:8" x14ac:dyDescent="0.25">
      <c r="E12746">
        <v>12743</v>
      </c>
      <c r="F12746">
        <v>-26.72897</v>
      </c>
      <c r="G12746">
        <v>19.419730000000001</v>
      </c>
      <c r="H12746">
        <v>6.62521</v>
      </c>
    </row>
    <row r="12747" spans="5:8" x14ac:dyDescent="0.25">
      <c r="E12747">
        <v>12744</v>
      </c>
      <c r="F12747">
        <v>-27.250019999999999</v>
      </c>
      <c r="G12747">
        <v>18.682780000000001</v>
      </c>
      <c r="H12747">
        <v>6.62521</v>
      </c>
    </row>
    <row r="12748" spans="5:8" x14ac:dyDescent="0.25">
      <c r="E12748">
        <v>12745</v>
      </c>
      <c r="F12748">
        <v>-27.750530000000001</v>
      </c>
      <c r="G12748">
        <v>17.931719999999999</v>
      </c>
      <c r="H12748">
        <v>6.62521</v>
      </c>
    </row>
    <row r="12749" spans="5:8" x14ac:dyDescent="0.25">
      <c r="E12749">
        <v>12746</v>
      </c>
      <c r="F12749">
        <v>-28.230090000000001</v>
      </c>
      <c r="G12749">
        <v>17.167100000000001</v>
      </c>
      <c r="H12749">
        <v>6.62521</v>
      </c>
    </row>
    <row r="12750" spans="5:8" x14ac:dyDescent="0.25">
      <c r="E12750">
        <v>12747</v>
      </c>
      <c r="F12750">
        <v>-28.688289999999999</v>
      </c>
      <c r="G12750">
        <v>16.389489999999999</v>
      </c>
      <c r="H12750">
        <v>6.62521</v>
      </c>
    </row>
    <row r="12751" spans="5:8" x14ac:dyDescent="0.25">
      <c r="E12751">
        <v>12748</v>
      </c>
      <c r="F12751">
        <v>-29.124770000000002</v>
      </c>
      <c r="G12751">
        <v>15.599500000000001</v>
      </c>
      <c r="H12751">
        <v>6.62521</v>
      </c>
    </row>
    <row r="12752" spans="5:8" x14ac:dyDescent="0.25">
      <c r="E12752">
        <v>12749</v>
      </c>
      <c r="F12752">
        <v>-29.539200000000001</v>
      </c>
      <c r="G12752">
        <v>14.797739999999999</v>
      </c>
      <c r="H12752">
        <v>6.62521</v>
      </c>
    </row>
    <row r="12753" spans="5:8" x14ac:dyDescent="0.25">
      <c r="E12753">
        <v>12750</v>
      </c>
      <c r="F12753">
        <v>-29.9313</v>
      </c>
      <c r="G12753">
        <v>13.984859999999999</v>
      </c>
      <c r="H12753">
        <v>6.62521</v>
      </c>
    </row>
    <row r="12754" spans="5:8" x14ac:dyDescent="0.25">
      <c r="E12754">
        <v>12751</v>
      </c>
      <c r="F12754">
        <v>-30.300840000000001</v>
      </c>
      <c r="G12754">
        <v>13.16151</v>
      </c>
      <c r="H12754">
        <v>6.62521</v>
      </c>
    </row>
    <row r="12755" spans="5:8" x14ac:dyDescent="0.25">
      <c r="E12755">
        <v>12752</v>
      </c>
      <c r="F12755">
        <v>-30.647629999999999</v>
      </c>
      <c r="G12755">
        <v>12.32837</v>
      </c>
      <c r="H12755">
        <v>6.62521</v>
      </c>
    </row>
    <row r="12756" spans="5:8" x14ac:dyDescent="0.25">
      <c r="E12756">
        <v>12753</v>
      </c>
      <c r="F12756">
        <v>-30.971499999999999</v>
      </c>
      <c r="G12756">
        <v>11.4861</v>
      </c>
      <c r="H12756">
        <v>6.62521</v>
      </c>
    </row>
    <row r="12757" spans="5:8" x14ac:dyDescent="0.25">
      <c r="E12757">
        <v>12754</v>
      </c>
      <c r="F12757">
        <v>-31.272320000000001</v>
      </c>
      <c r="G12757">
        <v>10.63537</v>
      </c>
      <c r="H12757">
        <v>6.62521</v>
      </c>
    </row>
    <row r="12758" spans="5:8" x14ac:dyDescent="0.25">
      <c r="E12758">
        <v>12755</v>
      </c>
      <c r="F12758">
        <v>-31.549969999999998</v>
      </c>
      <c r="G12758">
        <v>9.77684</v>
      </c>
      <c r="H12758">
        <v>6.62521</v>
      </c>
    </row>
    <row r="12759" spans="5:8" x14ac:dyDescent="0.25">
      <c r="E12759">
        <v>12756</v>
      </c>
      <c r="F12759">
        <v>-31.80434</v>
      </c>
      <c r="G12759">
        <v>8.9111600000000006</v>
      </c>
      <c r="H12759">
        <v>6.62521</v>
      </c>
    </row>
    <row r="12760" spans="5:8" x14ac:dyDescent="0.25">
      <c r="E12760">
        <v>12757</v>
      </c>
      <c r="F12760">
        <v>-32.035299999999999</v>
      </c>
      <c r="G12760">
        <v>8.0389599999999994</v>
      </c>
      <c r="H12760">
        <v>6.62521</v>
      </c>
    </row>
    <row r="12761" spans="5:8" x14ac:dyDescent="0.25">
      <c r="E12761">
        <v>12758</v>
      </c>
      <c r="F12761">
        <v>-32.242739999999998</v>
      </c>
      <c r="G12761">
        <v>7.1608799999999997</v>
      </c>
      <c r="H12761">
        <v>6.62521</v>
      </c>
    </row>
    <row r="12762" spans="5:8" x14ac:dyDescent="0.25">
      <c r="E12762">
        <v>12759</v>
      </c>
      <c r="F12762">
        <v>-32.426490000000001</v>
      </c>
      <c r="G12762">
        <v>6.2775400000000001</v>
      </c>
      <c r="H12762">
        <v>6.62521</v>
      </c>
    </row>
    <row r="12763" spans="5:8" x14ac:dyDescent="0.25">
      <c r="E12763">
        <v>12760</v>
      </c>
      <c r="F12763">
        <v>-32.586399999999998</v>
      </c>
      <c r="G12763">
        <v>5.3895600000000004</v>
      </c>
      <c r="H12763">
        <v>6.62521</v>
      </c>
    </row>
    <row r="12764" spans="5:8" x14ac:dyDescent="0.25">
      <c r="E12764">
        <v>12761</v>
      </c>
      <c r="F12764">
        <v>-32.722279999999998</v>
      </c>
      <c r="G12764">
        <v>4.4975699999999996</v>
      </c>
      <c r="H12764">
        <v>6.62521</v>
      </c>
    </row>
    <row r="12765" spans="5:8" x14ac:dyDescent="0.25">
      <c r="E12765">
        <v>12762</v>
      </c>
      <c r="F12765">
        <v>-32.833959999999998</v>
      </c>
      <c r="G12765">
        <v>3.6022099999999999</v>
      </c>
      <c r="H12765">
        <v>6.62521</v>
      </c>
    </row>
    <row r="12766" spans="5:8" x14ac:dyDescent="0.25">
      <c r="E12766">
        <v>12763</v>
      </c>
      <c r="F12766">
        <v>-32.921230000000001</v>
      </c>
      <c r="G12766">
        <v>2.7040999999999999</v>
      </c>
      <c r="H12766">
        <v>6.62521</v>
      </c>
    </row>
    <row r="12767" spans="5:8" x14ac:dyDescent="0.25">
      <c r="E12767">
        <v>12764</v>
      </c>
      <c r="F12767">
        <v>-32.983930000000001</v>
      </c>
      <c r="G12767">
        <v>1.80392</v>
      </c>
      <c r="H12767">
        <v>6.62521</v>
      </c>
    </row>
    <row r="12768" spans="5:8" x14ac:dyDescent="0.25">
      <c r="E12768">
        <v>12765</v>
      </c>
      <c r="F12768">
        <v>-33.021909999999998</v>
      </c>
      <c r="G12768">
        <v>0.90232000000000001</v>
      </c>
      <c r="H12768">
        <v>6.62521</v>
      </c>
    </row>
    <row r="12769" spans="5:8" x14ac:dyDescent="0.25">
      <c r="E12769">
        <v>12766</v>
      </c>
      <c r="F12769">
        <v>-33.035049999999998</v>
      </c>
      <c r="G12769">
        <v>0</v>
      </c>
      <c r="H12769">
        <v>6.62521</v>
      </c>
    </row>
    <row r="12770" spans="5:8" x14ac:dyDescent="0.25">
      <c r="E12770">
        <v>12767</v>
      </c>
      <c r="F12770">
        <v>-33.023260000000001</v>
      </c>
      <c r="G12770">
        <v>-0.90236000000000005</v>
      </c>
      <c r="H12770">
        <v>6.62521</v>
      </c>
    </row>
    <row r="12771" spans="5:8" x14ac:dyDescent="0.25">
      <c r="E12771">
        <v>12768</v>
      </c>
      <c r="F12771">
        <v>-32.986530000000002</v>
      </c>
      <c r="G12771">
        <v>-1.80406</v>
      </c>
      <c r="H12771">
        <v>6.62521</v>
      </c>
    </row>
    <row r="12772" spans="5:8" x14ac:dyDescent="0.25">
      <c r="E12772">
        <v>12769</v>
      </c>
      <c r="F12772">
        <v>-32.924869999999999</v>
      </c>
      <c r="G12772">
        <v>-2.7044000000000001</v>
      </c>
      <c r="H12772">
        <v>6.62521</v>
      </c>
    </row>
    <row r="12773" spans="5:8" x14ac:dyDescent="0.25">
      <c r="E12773">
        <v>12770</v>
      </c>
      <c r="F12773">
        <v>-32.838360000000002</v>
      </c>
      <c r="G12773">
        <v>-3.6026899999999999</v>
      </c>
      <c r="H12773">
        <v>6.62521</v>
      </c>
    </row>
    <row r="12774" spans="5:8" x14ac:dyDescent="0.25">
      <c r="E12774">
        <v>12771</v>
      </c>
      <c r="F12774">
        <v>-32.727089999999997</v>
      </c>
      <c r="G12774">
        <v>-4.49824</v>
      </c>
      <c r="H12774">
        <v>6.62521</v>
      </c>
    </row>
    <row r="12775" spans="5:8" x14ac:dyDescent="0.25">
      <c r="E12775">
        <v>12772</v>
      </c>
      <c r="F12775">
        <v>-32.591230000000003</v>
      </c>
      <c r="G12775">
        <v>-5.3903600000000003</v>
      </c>
      <c r="H12775">
        <v>6.62521</v>
      </c>
    </row>
    <row r="12776" spans="5:8" x14ac:dyDescent="0.25">
      <c r="E12776">
        <v>12773</v>
      </c>
      <c r="F12776">
        <v>-32.43094</v>
      </c>
      <c r="G12776">
        <v>-6.2784000000000004</v>
      </c>
      <c r="H12776">
        <v>6.62521</v>
      </c>
    </row>
    <row r="12777" spans="5:8" x14ac:dyDescent="0.25">
      <c r="E12777">
        <v>12774</v>
      </c>
      <c r="F12777">
        <v>-32.246409999999997</v>
      </c>
      <c r="G12777">
        <v>-7.1616999999999997</v>
      </c>
      <c r="H12777">
        <v>6.62521</v>
      </c>
    </row>
    <row r="12778" spans="5:8" x14ac:dyDescent="0.25">
      <c r="E12778">
        <v>12775</v>
      </c>
      <c r="F12778">
        <v>-32.037860000000002</v>
      </c>
      <c r="G12778">
        <v>-8.0396000000000001</v>
      </c>
      <c r="H12778">
        <v>6.62521</v>
      </c>
    </row>
    <row r="12779" spans="5:8" x14ac:dyDescent="0.25">
      <c r="E12779">
        <v>12776</v>
      </c>
      <c r="F12779">
        <v>-31.80546</v>
      </c>
      <c r="G12779">
        <v>-8.9114699999999996</v>
      </c>
      <c r="H12779">
        <v>6.62521</v>
      </c>
    </row>
    <row r="12780" spans="5:8" x14ac:dyDescent="0.25">
      <c r="E12780">
        <v>12777</v>
      </c>
      <c r="F12780">
        <v>-31.549440000000001</v>
      </c>
      <c r="G12780">
        <v>-9.7766800000000007</v>
      </c>
      <c r="H12780">
        <v>6.62521</v>
      </c>
    </row>
    <row r="12781" spans="5:8" x14ac:dyDescent="0.25">
      <c r="E12781">
        <v>12778</v>
      </c>
      <c r="F12781">
        <v>-31.26998</v>
      </c>
      <c r="G12781">
        <v>-10.63458</v>
      </c>
      <c r="H12781">
        <v>6.62521</v>
      </c>
    </row>
    <row r="12782" spans="5:8" x14ac:dyDescent="0.25">
      <c r="E12782">
        <v>12779</v>
      </c>
      <c r="F12782">
        <v>-30.967269999999999</v>
      </c>
      <c r="G12782">
        <v>-11.484540000000001</v>
      </c>
      <c r="H12782">
        <v>6.62521</v>
      </c>
    </row>
    <row r="12783" spans="5:8" x14ac:dyDescent="0.25">
      <c r="E12783">
        <v>12780</v>
      </c>
      <c r="F12783">
        <v>-30.64151</v>
      </c>
      <c r="G12783">
        <v>-12.32591</v>
      </c>
      <c r="H12783">
        <v>6.62521</v>
      </c>
    </row>
    <row r="12784" spans="5:8" x14ac:dyDescent="0.25">
      <c r="E12784">
        <v>12781</v>
      </c>
      <c r="F12784">
        <v>-30.292909999999999</v>
      </c>
      <c r="G12784">
        <v>-13.15807</v>
      </c>
      <c r="H12784">
        <v>6.62521</v>
      </c>
    </row>
    <row r="12785" spans="5:8" x14ac:dyDescent="0.25">
      <c r="E12785">
        <v>12782</v>
      </c>
      <c r="F12785">
        <v>-29.921700000000001</v>
      </c>
      <c r="G12785">
        <v>-13.980370000000001</v>
      </c>
      <c r="H12785">
        <v>6.62521</v>
      </c>
    </row>
    <row r="12786" spans="5:8" x14ac:dyDescent="0.25">
      <c r="E12786">
        <v>12783</v>
      </c>
      <c r="F12786">
        <v>-29.528099999999998</v>
      </c>
      <c r="G12786">
        <v>-14.79218</v>
      </c>
      <c r="H12786">
        <v>6.62521</v>
      </c>
    </row>
    <row r="12787" spans="5:8" x14ac:dyDescent="0.25">
      <c r="E12787">
        <v>12784</v>
      </c>
      <c r="F12787">
        <v>-29.112400000000001</v>
      </c>
      <c r="G12787">
        <v>-15.59287</v>
      </c>
      <c r="H12787">
        <v>6.62521</v>
      </c>
    </row>
    <row r="12788" spans="5:8" x14ac:dyDescent="0.25">
      <c r="E12788">
        <v>12785</v>
      </c>
      <c r="F12788">
        <v>-28.674890000000001</v>
      </c>
      <c r="G12788">
        <v>-16.381830000000001</v>
      </c>
      <c r="H12788">
        <v>6.62521</v>
      </c>
    </row>
    <row r="12789" spans="5:8" x14ac:dyDescent="0.25">
      <c r="E12789">
        <v>12786</v>
      </c>
      <c r="F12789">
        <v>-28.215920000000001</v>
      </c>
      <c r="G12789">
        <v>-17.158480000000001</v>
      </c>
      <c r="H12789">
        <v>6.62521</v>
      </c>
    </row>
    <row r="12790" spans="5:8" x14ac:dyDescent="0.25">
      <c r="E12790">
        <v>12787</v>
      </c>
      <c r="F12790">
        <v>-27.73584</v>
      </c>
      <c r="G12790">
        <v>-17.922229999999999</v>
      </c>
      <c r="H12790">
        <v>6.62521</v>
      </c>
    </row>
    <row r="12791" spans="5:8" x14ac:dyDescent="0.25">
      <c r="E12791">
        <v>12788</v>
      </c>
      <c r="F12791">
        <v>-27.235060000000001</v>
      </c>
      <c r="G12791">
        <v>-18.672529999999998</v>
      </c>
      <c r="H12791">
        <v>6.62521</v>
      </c>
    </row>
    <row r="12792" spans="5:8" x14ac:dyDescent="0.25">
      <c r="E12792">
        <v>12789</v>
      </c>
      <c r="F12792">
        <v>-26.71397</v>
      </c>
      <c r="G12792">
        <v>-19.408829999999998</v>
      </c>
      <c r="H12792">
        <v>6.62521</v>
      </c>
    </row>
    <row r="12793" spans="5:8" x14ac:dyDescent="0.25">
      <c r="E12793">
        <v>12790</v>
      </c>
      <c r="F12793">
        <v>-26.173010000000001</v>
      </c>
      <c r="G12793">
        <v>-20.13063</v>
      </c>
      <c r="H12793">
        <v>6.62521</v>
      </c>
    </row>
    <row r="12794" spans="5:8" x14ac:dyDescent="0.25">
      <c r="E12794">
        <v>12791</v>
      </c>
      <c r="F12794">
        <v>-25.6126</v>
      </c>
      <c r="G12794">
        <v>-20.837399999999999</v>
      </c>
      <c r="H12794">
        <v>6.62521</v>
      </c>
    </row>
    <row r="12795" spans="5:8" x14ac:dyDescent="0.25">
      <c r="E12795">
        <v>12792</v>
      </c>
      <c r="F12795">
        <v>-25.033190000000001</v>
      </c>
      <c r="G12795">
        <v>-21.528639999999999</v>
      </c>
      <c r="H12795">
        <v>6.62521</v>
      </c>
    </row>
    <row r="12796" spans="5:8" x14ac:dyDescent="0.25">
      <c r="E12796">
        <v>12793</v>
      </c>
      <c r="F12796">
        <v>-24.435199999999998</v>
      </c>
      <c r="G12796">
        <v>-22.20383</v>
      </c>
      <c r="H12796">
        <v>6.62521</v>
      </c>
    </row>
    <row r="12797" spans="5:8" x14ac:dyDescent="0.25">
      <c r="E12797">
        <v>12794</v>
      </c>
      <c r="F12797">
        <v>-23.81906</v>
      </c>
      <c r="G12797">
        <v>-22.862480000000001</v>
      </c>
      <c r="H12797">
        <v>6.62521</v>
      </c>
    </row>
    <row r="12798" spans="5:8" x14ac:dyDescent="0.25">
      <c r="E12798">
        <v>12795</v>
      </c>
      <c r="F12798">
        <v>-23.185189999999999</v>
      </c>
      <c r="G12798">
        <v>-23.504069999999999</v>
      </c>
      <c r="H12798">
        <v>6.62521</v>
      </c>
    </row>
    <row r="12799" spans="5:8" x14ac:dyDescent="0.25">
      <c r="E12799">
        <v>12796</v>
      </c>
      <c r="F12799">
        <v>-22.534030000000001</v>
      </c>
      <c r="G12799">
        <v>-24.128060000000001</v>
      </c>
      <c r="H12799">
        <v>6.62521</v>
      </c>
    </row>
    <row r="12800" spans="5:8" x14ac:dyDescent="0.25">
      <c r="E12800">
        <v>12797</v>
      </c>
      <c r="F12800">
        <v>-21.866009999999999</v>
      </c>
      <c r="G12800">
        <v>-24.733930000000001</v>
      </c>
      <c r="H12800">
        <v>6.62521</v>
      </c>
    </row>
    <row r="12801" spans="5:8" x14ac:dyDescent="0.25">
      <c r="E12801">
        <v>12798</v>
      </c>
      <c r="F12801">
        <v>-21.181570000000001</v>
      </c>
      <c r="G12801">
        <v>-25.321159999999999</v>
      </c>
      <c r="H12801">
        <v>6.62521</v>
      </c>
    </row>
    <row r="12802" spans="5:8" x14ac:dyDescent="0.25">
      <c r="E12802">
        <v>12799</v>
      </c>
      <c r="F12802">
        <v>-20.481190000000002</v>
      </c>
      <c r="G12802">
        <v>-25.889230000000001</v>
      </c>
      <c r="H12802">
        <v>6.62521</v>
      </c>
    </row>
    <row r="12803" spans="5:8" x14ac:dyDescent="0.25">
      <c r="E12803">
        <v>12800</v>
      </c>
      <c r="F12803">
        <v>-19.765370000000001</v>
      </c>
      <c r="G12803">
        <v>-26.437639999999998</v>
      </c>
      <c r="H12803">
        <v>6.62521</v>
      </c>
    </row>
    <row r="12804" spans="5:8" x14ac:dyDescent="0.25">
      <c r="E12804">
        <v>12801</v>
      </c>
      <c r="F12804">
        <v>-19.03462</v>
      </c>
      <c r="G12804">
        <v>-26.965910000000001</v>
      </c>
      <c r="H12804">
        <v>6.62521</v>
      </c>
    </row>
    <row r="12805" spans="5:8" x14ac:dyDescent="0.25">
      <c r="E12805">
        <v>12802</v>
      </c>
      <c r="F12805">
        <v>-18.28951</v>
      </c>
      <c r="G12805">
        <v>-27.47362</v>
      </c>
      <c r="H12805">
        <v>6.62521</v>
      </c>
    </row>
    <row r="12806" spans="5:8" x14ac:dyDescent="0.25">
      <c r="E12806">
        <v>12803</v>
      </c>
      <c r="F12806">
        <v>-17.530639999999998</v>
      </c>
      <c r="G12806">
        <v>-27.960370000000001</v>
      </c>
      <c r="H12806">
        <v>6.62521</v>
      </c>
    </row>
    <row r="12807" spans="5:8" x14ac:dyDescent="0.25">
      <c r="E12807">
        <v>12804</v>
      </c>
      <c r="F12807">
        <v>-16.758610000000001</v>
      </c>
      <c r="G12807">
        <v>-28.425809999999998</v>
      </c>
      <c r="H12807">
        <v>6.62521</v>
      </c>
    </row>
    <row r="12808" spans="5:8" x14ac:dyDescent="0.25">
      <c r="E12808">
        <v>12805</v>
      </c>
      <c r="F12808">
        <v>-15.97409</v>
      </c>
      <c r="G12808">
        <v>-28.86966</v>
      </c>
      <c r="H12808">
        <v>6.62521</v>
      </c>
    </row>
    <row r="12809" spans="5:8" x14ac:dyDescent="0.25">
      <c r="E12809">
        <v>12806</v>
      </c>
      <c r="F12809">
        <v>-15.177709999999999</v>
      </c>
      <c r="G12809">
        <v>-29.29166</v>
      </c>
      <c r="H12809">
        <v>6.62521</v>
      </c>
    </row>
    <row r="12810" spans="5:8" x14ac:dyDescent="0.25">
      <c r="E12810">
        <v>12807</v>
      </c>
      <c r="F12810">
        <v>-14.37017</v>
      </c>
      <c r="G12810">
        <v>-29.691610000000001</v>
      </c>
      <c r="H12810">
        <v>6.62521</v>
      </c>
    </row>
    <row r="12811" spans="5:8" x14ac:dyDescent="0.25">
      <c r="E12811">
        <v>12808</v>
      </c>
      <c r="F12811">
        <v>-13.552110000000001</v>
      </c>
      <c r="G12811">
        <v>-30.069330000000001</v>
      </c>
      <c r="H12811">
        <v>6.62521</v>
      </c>
    </row>
    <row r="12812" spans="5:8" x14ac:dyDescent="0.25">
      <c r="E12812">
        <v>12809</v>
      </c>
      <c r="F12812">
        <v>-12.724209999999999</v>
      </c>
      <c r="G12812">
        <v>-30.424689999999998</v>
      </c>
      <c r="H12812">
        <v>6.62521</v>
      </c>
    </row>
    <row r="12813" spans="5:8" x14ac:dyDescent="0.25">
      <c r="E12813">
        <v>12810</v>
      </c>
      <c r="F12813">
        <v>-11.887119999999999</v>
      </c>
      <c r="G12813">
        <v>-30.757529999999999</v>
      </c>
      <c r="H12813">
        <v>6.62521</v>
      </c>
    </row>
    <row r="12814" spans="5:8" x14ac:dyDescent="0.25">
      <c r="E12814">
        <v>12811</v>
      </c>
      <c r="F12814">
        <v>-11.04147</v>
      </c>
      <c r="G12814">
        <v>-31.067720000000001</v>
      </c>
      <c r="H12814">
        <v>6.62521</v>
      </c>
    </row>
    <row r="12815" spans="5:8" x14ac:dyDescent="0.25">
      <c r="E12815">
        <v>12812</v>
      </c>
      <c r="F12815">
        <v>-10.187889999999999</v>
      </c>
      <c r="G12815">
        <v>-31.35511</v>
      </c>
      <c r="H12815">
        <v>6.62521</v>
      </c>
    </row>
    <row r="12816" spans="5:8" x14ac:dyDescent="0.25">
      <c r="E12816">
        <v>12813</v>
      </c>
      <c r="F12816">
        <v>-9.327</v>
      </c>
      <c r="G12816">
        <v>-31.61956</v>
      </c>
      <c r="H12816">
        <v>6.62521</v>
      </c>
    </row>
    <row r="12817" spans="5:8" x14ac:dyDescent="0.25">
      <c r="E12817">
        <v>12814</v>
      </c>
      <c r="F12817">
        <v>-8.4594100000000001</v>
      </c>
      <c r="G12817">
        <v>-31.860880000000002</v>
      </c>
      <c r="H12817">
        <v>6.62521</v>
      </c>
    </row>
    <row r="12818" spans="5:8" x14ac:dyDescent="0.25">
      <c r="E12818">
        <v>12815</v>
      </c>
      <c r="F12818">
        <v>-7.5857000000000001</v>
      </c>
      <c r="G12818">
        <v>-32.078890000000001</v>
      </c>
      <c r="H12818">
        <v>6.62521</v>
      </c>
    </row>
    <row r="12819" spans="5:8" x14ac:dyDescent="0.25">
      <c r="E12819">
        <v>12816</v>
      </c>
      <c r="F12819">
        <v>-6.7064899999999996</v>
      </c>
      <c r="G12819">
        <v>-32.273400000000002</v>
      </c>
      <c r="H12819">
        <v>6.62521</v>
      </c>
    </row>
    <row r="12820" spans="5:8" x14ac:dyDescent="0.25">
      <c r="E12820">
        <v>12817</v>
      </c>
      <c r="F12820">
        <v>-5.8223799999999999</v>
      </c>
      <c r="G12820">
        <v>-32.444189999999999</v>
      </c>
      <c r="H12820">
        <v>6.62521</v>
      </c>
    </row>
    <row r="12821" spans="5:8" x14ac:dyDescent="0.25">
      <c r="E12821">
        <v>12818</v>
      </c>
      <c r="F12821">
        <v>-4.9340000000000002</v>
      </c>
      <c r="G12821">
        <v>-32.591079999999998</v>
      </c>
      <c r="H12821">
        <v>6.62521</v>
      </c>
    </row>
    <row r="12822" spans="5:8" x14ac:dyDescent="0.25">
      <c r="E12822">
        <v>12819</v>
      </c>
      <c r="F12822">
        <v>-4.0419600000000004</v>
      </c>
      <c r="G12822">
        <v>-32.713900000000002</v>
      </c>
      <c r="H12822">
        <v>6.62521</v>
      </c>
    </row>
    <row r="12823" spans="5:8" x14ac:dyDescent="0.25">
      <c r="E12823">
        <v>12820</v>
      </c>
      <c r="F12823">
        <v>-3.1469200000000002</v>
      </c>
      <c r="G12823">
        <v>-32.8125</v>
      </c>
      <c r="H12823">
        <v>6.62521</v>
      </c>
    </row>
    <row r="12824" spans="5:8" x14ac:dyDescent="0.25">
      <c r="E12824">
        <v>12821</v>
      </c>
      <c r="F12824">
        <v>-2.24952</v>
      </c>
      <c r="G12824">
        <v>-32.886760000000002</v>
      </c>
      <c r="H12824">
        <v>6.62521</v>
      </c>
    </row>
    <row r="12825" spans="5:8" x14ac:dyDescent="0.25">
      <c r="E12825">
        <v>12822</v>
      </c>
      <c r="F12825">
        <v>-1.3504100000000001</v>
      </c>
      <c r="G12825">
        <v>-32.936599999999999</v>
      </c>
      <c r="H12825">
        <v>6.62521</v>
      </c>
    </row>
    <row r="12826" spans="5:8" x14ac:dyDescent="0.25">
      <c r="E12826">
        <v>12823</v>
      </c>
      <c r="F12826">
        <v>-0.45025999999999999</v>
      </c>
      <c r="G12826">
        <v>-32.96199</v>
      </c>
      <c r="H12826">
        <v>6.62521</v>
      </c>
    </row>
    <row r="12827" spans="5:8" x14ac:dyDescent="0.25">
      <c r="E12827">
        <v>12824</v>
      </c>
      <c r="F12827">
        <v>0.45027</v>
      </c>
      <c r="G12827">
        <v>-32.96293</v>
      </c>
      <c r="H12827">
        <v>6.62521</v>
      </c>
    </row>
    <row r="12828" spans="5:8" x14ac:dyDescent="0.25">
      <c r="E12828">
        <v>12825</v>
      </c>
      <c r="F12828">
        <v>1.35053</v>
      </c>
      <c r="G12828">
        <v>-32.939450000000001</v>
      </c>
      <c r="H12828">
        <v>6.62521</v>
      </c>
    </row>
    <row r="12829" spans="5:8" x14ac:dyDescent="0.25">
      <c r="E12829">
        <v>12826</v>
      </c>
      <c r="F12829">
        <v>2.2498499999999999</v>
      </c>
      <c r="G12829">
        <v>-32.89161</v>
      </c>
      <c r="H12829">
        <v>6.62521</v>
      </c>
    </row>
    <row r="12830" spans="5:8" x14ac:dyDescent="0.25">
      <c r="E12830">
        <v>12827</v>
      </c>
      <c r="F12830">
        <v>3.1475900000000001</v>
      </c>
      <c r="G12830">
        <v>-32.819499999999998</v>
      </c>
      <c r="H12830">
        <v>6.62521</v>
      </c>
    </row>
    <row r="12831" spans="5:8" x14ac:dyDescent="0.25">
      <c r="E12831">
        <v>12828</v>
      </c>
      <c r="F12831">
        <v>4.0431100000000004</v>
      </c>
      <c r="G12831">
        <v>-32.723190000000002</v>
      </c>
      <c r="H12831">
        <v>6.62521</v>
      </c>
    </row>
    <row r="12832" spans="5:8" x14ac:dyDescent="0.25">
      <c r="E12832">
        <v>12829</v>
      </c>
      <c r="F12832">
        <v>4.9357699999999998</v>
      </c>
      <c r="G12832">
        <v>-32.602780000000003</v>
      </c>
      <c r="H12832">
        <v>6.62521</v>
      </c>
    </row>
    <row r="12833" spans="5:8" x14ac:dyDescent="0.25">
      <c r="E12833">
        <v>12830</v>
      </c>
      <c r="F12833">
        <v>5.8249199999999997</v>
      </c>
      <c r="G12833">
        <v>-32.458350000000003</v>
      </c>
      <c r="H12833">
        <v>6.62521</v>
      </c>
    </row>
    <row r="12834" spans="5:8" x14ac:dyDescent="0.25">
      <c r="E12834">
        <v>12831</v>
      </c>
      <c r="F12834">
        <v>6.7099299999999999</v>
      </c>
      <c r="G12834">
        <v>-32.289960000000001</v>
      </c>
      <c r="H12834">
        <v>6.62521</v>
      </c>
    </row>
    <row r="12835" spans="5:8" x14ac:dyDescent="0.25">
      <c r="E12835">
        <v>12832</v>
      </c>
      <c r="F12835">
        <v>7.5901500000000004</v>
      </c>
      <c r="G12835">
        <v>-32.097700000000003</v>
      </c>
      <c r="H12835">
        <v>6.62521</v>
      </c>
    </row>
    <row r="12836" spans="5:8" x14ac:dyDescent="0.25">
      <c r="E12836">
        <v>12833</v>
      </c>
      <c r="F12836">
        <v>8.4649099999999997</v>
      </c>
      <c r="G12836">
        <v>-31.881620000000002</v>
      </c>
      <c r="H12836">
        <v>6.62521</v>
      </c>
    </row>
    <row r="12837" spans="5:8" x14ac:dyDescent="0.25">
      <c r="E12837">
        <v>12834</v>
      </c>
      <c r="F12837">
        <v>9.3335600000000003</v>
      </c>
      <c r="G12837">
        <v>-31.64179</v>
      </c>
      <c r="H12837">
        <v>6.62521</v>
      </c>
    </row>
    <row r="12838" spans="5:8" x14ac:dyDescent="0.25">
      <c r="E12838">
        <v>12835</v>
      </c>
      <c r="F12838">
        <v>10.19542</v>
      </c>
      <c r="G12838">
        <v>-31.37828</v>
      </c>
      <c r="H12838">
        <v>6.62521</v>
      </c>
    </row>
    <row r="12839" spans="5:8" x14ac:dyDescent="0.25">
      <c r="E12839">
        <v>12836</v>
      </c>
      <c r="F12839">
        <v>11.049810000000001</v>
      </c>
      <c r="G12839">
        <v>-31.091180000000001</v>
      </c>
      <c r="H12839">
        <v>6.62521</v>
      </c>
    </row>
    <row r="12840" spans="5:8" x14ac:dyDescent="0.25">
      <c r="E12840">
        <v>12837</v>
      </c>
      <c r="F12840">
        <v>11.896039999999999</v>
      </c>
      <c r="G12840">
        <v>-30.780619999999999</v>
      </c>
      <c r="H12840">
        <v>6.62521</v>
      </c>
    </row>
    <row r="12841" spans="5:8" x14ac:dyDescent="0.25">
      <c r="E12841">
        <v>12838</v>
      </c>
      <c r="F12841">
        <v>12.73344</v>
      </c>
      <c r="G12841">
        <v>-30.446750000000002</v>
      </c>
      <c r="H12841">
        <v>6.62521</v>
      </c>
    </row>
    <row r="12842" spans="5:8" x14ac:dyDescent="0.25">
      <c r="E12842">
        <v>12839</v>
      </c>
      <c r="F12842">
        <v>13.56132</v>
      </c>
      <c r="G12842">
        <v>-30.089770000000001</v>
      </c>
      <c r="H12842">
        <v>6.62521</v>
      </c>
    </row>
    <row r="12843" spans="5:8" x14ac:dyDescent="0.25">
      <c r="E12843">
        <v>12840</v>
      </c>
      <c r="F12843">
        <v>14.37903</v>
      </c>
      <c r="G12843">
        <v>-29.70992</v>
      </c>
      <c r="H12843">
        <v>6.62521</v>
      </c>
    </row>
    <row r="12844" spans="5:8" x14ac:dyDescent="0.25">
      <c r="E12844">
        <v>12841</v>
      </c>
      <c r="F12844">
        <v>15.185919999999999</v>
      </c>
      <c r="G12844">
        <v>-29.307500000000001</v>
      </c>
      <c r="H12844">
        <v>6.62521</v>
      </c>
    </row>
    <row r="12845" spans="5:8" x14ac:dyDescent="0.25">
      <c r="E12845">
        <v>12842</v>
      </c>
      <c r="F12845">
        <v>15.98137</v>
      </c>
      <c r="G12845">
        <v>-28.882829999999998</v>
      </c>
      <c r="H12845">
        <v>6.62521</v>
      </c>
    </row>
    <row r="12846" spans="5:8" x14ac:dyDescent="0.25">
      <c r="E12846">
        <v>12843</v>
      </c>
      <c r="F12846">
        <v>16.764790000000001</v>
      </c>
      <c r="G12846">
        <v>-28.43628</v>
      </c>
      <c r="H12846">
        <v>6.62521</v>
      </c>
    </row>
    <row r="12847" spans="5:8" x14ac:dyDescent="0.25">
      <c r="E12847">
        <v>12844</v>
      </c>
      <c r="F12847">
        <v>17.535589999999999</v>
      </c>
      <c r="G12847">
        <v>-27.96827</v>
      </c>
      <c r="H12847">
        <v>6.62521</v>
      </c>
    </row>
    <row r="12848" spans="5:8" x14ac:dyDescent="0.25">
      <c r="E12848">
        <v>12845</v>
      </c>
      <c r="F12848">
        <v>18.293230000000001</v>
      </c>
      <c r="G12848">
        <v>-27.479209999999998</v>
      </c>
      <c r="H12848">
        <v>6.62521</v>
      </c>
    </row>
    <row r="12849" spans="5:8" x14ac:dyDescent="0.25">
      <c r="E12849">
        <v>12846</v>
      </c>
      <c r="F12849">
        <v>19.037189999999999</v>
      </c>
      <c r="G12849">
        <v>-26.969550000000002</v>
      </c>
      <c r="H12849">
        <v>6.62521</v>
      </c>
    </row>
    <row r="12850" spans="5:8" x14ac:dyDescent="0.25">
      <c r="E12850">
        <v>12847</v>
      </c>
      <c r="F12850">
        <v>19.766940000000002</v>
      </c>
      <c r="G12850">
        <v>-26.43974</v>
      </c>
      <c r="H12850">
        <v>6.62521</v>
      </c>
    </row>
    <row r="12851" spans="5:8" x14ac:dyDescent="0.25">
      <c r="E12851">
        <v>12848</v>
      </c>
      <c r="F12851">
        <v>20.48198</v>
      </c>
      <c r="G12851">
        <v>-25.890229999999999</v>
      </c>
      <c r="H12851">
        <v>6.62521</v>
      </c>
    </row>
    <row r="12852" spans="5:8" x14ac:dyDescent="0.25">
      <c r="E12852">
        <v>12849</v>
      </c>
      <c r="F12852">
        <v>21.181830000000001</v>
      </c>
      <c r="G12852">
        <v>-25.321470000000001</v>
      </c>
      <c r="H12852">
        <v>6.62521</v>
      </c>
    </row>
    <row r="12853" spans="5:8" x14ac:dyDescent="0.25">
      <c r="E12853">
        <v>12850</v>
      </c>
      <c r="F12853">
        <v>21.86598</v>
      </c>
      <c r="G12853">
        <v>-24.733899999999998</v>
      </c>
      <c r="H12853">
        <v>6.62521</v>
      </c>
    </row>
    <row r="12854" spans="5:8" x14ac:dyDescent="0.25">
      <c r="E12854">
        <v>12851</v>
      </c>
      <c r="F12854">
        <v>22.53396</v>
      </c>
      <c r="G12854">
        <v>-24.127980000000001</v>
      </c>
      <c r="H12854">
        <v>6.62521</v>
      </c>
    </row>
    <row r="12855" spans="5:8" x14ac:dyDescent="0.25">
      <c r="E12855">
        <v>12852</v>
      </c>
      <c r="F12855">
        <v>23.18525</v>
      </c>
      <c r="G12855">
        <v>-23.50412</v>
      </c>
      <c r="H12855">
        <v>6.62521</v>
      </c>
    </row>
    <row r="12856" spans="5:8" x14ac:dyDescent="0.25">
      <c r="E12856">
        <v>12853</v>
      </c>
      <c r="F12856">
        <v>23.819369999999999</v>
      </c>
      <c r="G12856">
        <v>-22.862780000000001</v>
      </c>
      <c r="H12856">
        <v>6.62521</v>
      </c>
    </row>
    <row r="12857" spans="5:8" x14ac:dyDescent="0.25">
      <c r="E12857">
        <v>12854</v>
      </c>
      <c r="F12857">
        <v>24.43581</v>
      </c>
      <c r="G12857">
        <v>-22.20439</v>
      </c>
      <c r="H12857">
        <v>6.62521</v>
      </c>
    </row>
    <row r="12858" spans="5:8" x14ac:dyDescent="0.25">
      <c r="E12858">
        <v>12855</v>
      </c>
      <c r="F12858">
        <v>25.034079999999999</v>
      </c>
      <c r="G12858">
        <v>-21.529399999999999</v>
      </c>
      <c r="H12858">
        <v>6.62521</v>
      </c>
    </row>
    <row r="12859" spans="5:8" x14ac:dyDescent="0.25">
      <c r="E12859">
        <v>12856</v>
      </c>
      <c r="F12859">
        <v>25.613689999999998</v>
      </c>
      <c r="G12859">
        <v>-20.838290000000001</v>
      </c>
      <c r="H12859">
        <v>6.62521</v>
      </c>
    </row>
    <row r="12860" spans="5:8" x14ac:dyDescent="0.25">
      <c r="E12860">
        <v>12857</v>
      </c>
      <c r="F12860">
        <v>26.174160000000001</v>
      </c>
      <c r="G12860">
        <v>-20.131519999999998</v>
      </c>
      <c r="H12860">
        <v>6.62521</v>
      </c>
    </row>
    <row r="12861" spans="5:8" x14ac:dyDescent="0.25">
      <c r="E12861">
        <v>12858</v>
      </c>
      <c r="F12861">
        <v>26.715019999999999</v>
      </c>
      <c r="G12861">
        <v>-19.409600000000001</v>
      </c>
      <c r="H12861">
        <v>6.62521</v>
      </c>
    </row>
    <row r="12862" spans="5:8" x14ac:dyDescent="0.25">
      <c r="E12862">
        <v>12859</v>
      </c>
      <c r="F12862">
        <v>27.23583</v>
      </c>
      <c r="G12862">
        <v>-18.67306</v>
      </c>
      <c r="H12862">
        <v>6.62521</v>
      </c>
    </row>
    <row r="12863" spans="5:8" x14ac:dyDescent="0.25">
      <c r="E12863">
        <v>12860</v>
      </c>
      <c r="F12863">
        <v>27.736149999999999</v>
      </c>
      <c r="G12863">
        <v>-17.922429999999999</v>
      </c>
      <c r="H12863">
        <v>6.62521</v>
      </c>
    </row>
    <row r="12864" spans="5:8" x14ac:dyDescent="0.25">
      <c r="E12864">
        <v>12861</v>
      </c>
      <c r="F12864">
        <v>28.215579999999999</v>
      </c>
      <c r="G12864">
        <v>-17.158280000000001</v>
      </c>
      <c r="H12864">
        <v>6.62521</v>
      </c>
    </row>
    <row r="12865" spans="5:8" x14ac:dyDescent="0.25">
      <c r="E12865">
        <v>12862</v>
      </c>
      <c r="F12865">
        <v>28.673749999999998</v>
      </c>
      <c r="G12865">
        <v>-16.381180000000001</v>
      </c>
      <c r="H12865">
        <v>6.62521</v>
      </c>
    </row>
    <row r="12866" spans="5:8" x14ac:dyDescent="0.25">
      <c r="E12866">
        <v>12863</v>
      </c>
      <c r="F12866">
        <v>29.110299999999999</v>
      </c>
      <c r="G12866">
        <v>-15.591749999999999</v>
      </c>
      <c r="H12866">
        <v>6.62521</v>
      </c>
    </row>
    <row r="12867" spans="5:8" x14ac:dyDescent="0.25">
      <c r="E12867">
        <v>12864</v>
      </c>
      <c r="F12867">
        <v>29.524899999999999</v>
      </c>
      <c r="G12867">
        <v>-14.79058</v>
      </c>
      <c r="H12867">
        <v>6.62521</v>
      </c>
    </row>
    <row r="12868" spans="5:8" x14ac:dyDescent="0.25">
      <c r="E12868">
        <v>12865</v>
      </c>
      <c r="F12868">
        <v>29.91724</v>
      </c>
      <c r="G12868">
        <v>-13.978289999999999</v>
      </c>
      <c r="H12868">
        <v>6.62521</v>
      </c>
    </row>
    <row r="12869" spans="5:8" x14ac:dyDescent="0.25">
      <c r="E12869">
        <v>12866</v>
      </c>
      <c r="F12869">
        <v>30.287040000000001</v>
      </c>
      <c r="G12869">
        <v>-13.155519999999999</v>
      </c>
      <c r="H12869">
        <v>6.62521</v>
      </c>
    </row>
    <row r="12870" spans="5:8" x14ac:dyDescent="0.25">
      <c r="E12870">
        <v>12867</v>
      </c>
      <c r="F12870">
        <v>30.63402</v>
      </c>
      <c r="G12870">
        <v>-12.322900000000001</v>
      </c>
      <c r="H12870">
        <v>6.62521</v>
      </c>
    </row>
    <row r="12871" spans="5:8" x14ac:dyDescent="0.25">
      <c r="E12871">
        <v>12868</v>
      </c>
      <c r="F12871">
        <v>30.957930000000001</v>
      </c>
      <c r="G12871">
        <v>-11.481070000000001</v>
      </c>
      <c r="H12871">
        <v>6.62521</v>
      </c>
    </row>
    <row r="12872" spans="5:8" x14ac:dyDescent="0.25">
      <c r="E12872">
        <v>12869</v>
      </c>
      <c r="F12872">
        <v>31.258559999999999</v>
      </c>
      <c r="G12872">
        <v>-10.63069</v>
      </c>
      <c r="H12872">
        <v>6.62521</v>
      </c>
    </row>
    <row r="12873" spans="5:8" x14ac:dyDescent="0.25">
      <c r="E12873">
        <v>12870</v>
      </c>
      <c r="F12873">
        <v>31.535679999999999</v>
      </c>
      <c r="G12873">
        <v>-9.7724100000000007</v>
      </c>
      <c r="H12873">
        <v>6.62521</v>
      </c>
    </row>
    <row r="12874" spans="5:8" x14ac:dyDescent="0.25">
      <c r="E12874">
        <v>12871</v>
      </c>
      <c r="F12874">
        <v>31.789100000000001</v>
      </c>
      <c r="G12874">
        <v>-8.9068900000000006</v>
      </c>
      <c r="H12874">
        <v>6.62521</v>
      </c>
    </row>
    <row r="12875" spans="5:8" x14ac:dyDescent="0.25">
      <c r="E12875">
        <v>12872</v>
      </c>
      <c r="F12875">
        <v>32.018659999999997</v>
      </c>
      <c r="G12875">
        <v>-8.0347799999999996</v>
      </c>
      <c r="H12875">
        <v>6.62521</v>
      </c>
    </row>
    <row r="12876" spans="5:8" x14ac:dyDescent="0.25">
      <c r="E12876">
        <v>12873</v>
      </c>
      <c r="F12876">
        <v>32.224220000000003</v>
      </c>
      <c r="G12876">
        <v>-7.1567699999999999</v>
      </c>
      <c r="H12876">
        <v>6.62521</v>
      </c>
    </row>
    <row r="12877" spans="5:8" x14ac:dyDescent="0.25">
      <c r="E12877">
        <v>12874</v>
      </c>
      <c r="F12877">
        <v>32.405650000000001</v>
      </c>
      <c r="G12877">
        <v>-6.2735000000000003</v>
      </c>
      <c r="H12877">
        <v>6.62521</v>
      </c>
    </row>
    <row r="12878" spans="5:8" x14ac:dyDescent="0.25">
      <c r="E12878">
        <v>12875</v>
      </c>
      <c r="F12878">
        <v>32.562869999999997</v>
      </c>
      <c r="G12878">
        <v>-5.3856700000000002</v>
      </c>
      <c r="H12878">
        <v>6.62521</v>
      </c>
    </row>
    <row r="12879" spans="5:8" x14ac:dyDescent="0.25">
      <c r="E12879">
        <v>12876</v>
      </c>
      <c r="F12879">
        <v>32.695790000000002</v>
      </c>
      <c r="G12879">
        <v>-4.4939299999999998</v>
      </c>
      <c r="H12879">
        <v>6.62521</v>
      </c>
    </row>
    <row r="12880" spans="5:8" x14ac:dyDescent="0.25">
      <c r="E12880">
        <v>12877</v>
      </c>
      <c r="F12880">
        <v>32.804389999999998</v>
      </c>
      <c r="G12880">
        <v>-3.5989599999999999</v>
      </c>
      <c r="H12880">
        <v>6.62521</v>
      </c>
    </row>
    <row r="12881" spans="5:8" x14ac:dyDescent="0.25">
      <c r="E12881">
        <v>12878</v>
      </c>
      <c r="F12881">
        <v>32.888629999999999</v>
      </c>
      <c r="G12881">
        <v>-2.7014200000000002</v>
      </c>
      <c r="H12881">
        <v>6.62521</v>
      </c>
    </row>
    <row r="12882" spans="5:8" x14ac:dyDescent="0.25">
      <c r="E12882">
        <v>12879</v>
      </c>
      <c r="F12882">
        <v>32.948500000000003</v>
      </c>
      <c r="G12882">
        <v>-1.8019799999999999</v>
      </c>
      <c r="H12882">
        <v>6.62521</v>
      </c>
    </row>
    <row r="12883" spans="5:8" x14ac:dyDescent="0.25">
      <c r="E12883">
        <v>12880</v>
      </c>
      <c r="F12883">
        <v>32.984029999999997</v>
      </c>
      <c r="G12883">
        <v>-0.90129000000000004</v>
      </c>
      <c r="H12883">
        <v>6.62521</v>
      </c>
    </row>
    <row r="12884" spans="5:8" x14ac:dyDescent="0.25">
      <c r="E12884">
        <v>12881</v>
      </c>
      <c r="F12884">
        <v>32.996299999999998</v>
      </c>
      <c r="G12884">
        <v>0</v>
      </c>
      <c r="H12884">
        <v>6.7456699999999996</v>
      </c>
    </row>
    <row r="12885" spans="5:8" x14ac:dyDescent="0.25">
      <c r="E12885">
        <v>12882</v>
      </c>
      <c r="F12885">
        <v>32.983069999999998</v>
      </c>
      <c r="G12885">
        <v>0.90125999999999995</v>
      </c>
      <c r="H12885">
        <v>6.7456699999999996</v>
      </c>
    </row>
    <row r="12886" spans="5:8" x14ac:dyDescent="0.25">
      <c r="E12886">
        <v>12883</v>
      </c>
      <c r="F12886">
        <v>32.945549999999997</v>
      </c>
      <c r="G12886">
        <v>1.80182</v>
      </c>
      <c r="H12886">
        <v>6.7456699999999996</v>
      </c>
    </row>
    <row r="12887" spans="5:8" x14ac:dyDescent="0.25">
      <c r="E12887">
        <v>12884</v>
      </c>
      <c r="F12887">
        <v>32.883749999999999</v>
      </c>
      <c r="G12887">
        <v>2.7010200000000002</v>
      </c>
      <c r="H12887">
        <v>6.7456699999999996</v>
      </c>
    </row>
    <row r="12888" spans="5:8" x14ac:dyDescent="0.25">
      <c r="E12888">
        <v>12885</v>
      </c>
      <c r="F12888">
        <v>32.797699999999999</v>
      </c>
      <c r="G12888">
        <v>3.59823</v>
      </c>
      <c r="H12888">
        <v>6.7456699999999996</v>
      </c>
    </row>
    <row r="12889" spans="5:8" x14ac:dyDescent="0.25">
      <c r="E12889">
        <v>12886</v>
      </c>
      <c r="F12889">
        <v>32.687420000000003</v>
      </c>
      <c r="G12889">
        <v>4.4927799999999998</v>
      </c>
      <c r="H12889">
        <v>6.7456699999999996</v>
      </c>
    </row>
    <row r="12890" spans="5:8" x14ac:dyDescent="0.25">
      <c r="E12890">
        <v>12887</v>
      </c>
      <c r="F12890">
        <v>32.552930000000003</v>
      </c>
      <c r="G12890">
        <v>5.3840300000000001</v>
      </c>
      <c r="H12890">
        <v>6.7456699999999996</v>
      </c>
    </row>
    <row r="12891" spans="5:8" x14ac:dyDescent="0.25">
      <c r="E12891">
        <v>12888</v>
      </c>
      <c r="F12891">
        <v>32.39425</v>
      </c>
      <c r="G12891">
        <v>6.2713000000000001</v>
      </c>
      <c r="H12891">
        <v>6.7456699999999996</v>
      </c>
    </row>
    <row r="12892" spans="5:8" x14ac:dyDescent="0.25">
      <c r="E12892">
        <v>12889</v>
      </c>
      <c r="F12892">
        <v>32.211419999999997</v>
      </c>
      <c r="G12892">
        <v>7.1539200000000003</v>
      </c>
      <c r="H12892">
        <v>6.7456699999999996</v>
      </c>
    </row>
    <row r="12893" spans="5:8" x14ac:dyDescent="0.25">
      <c r="E12893">
        <v>12890</v>
      </c>
      <c r="F12893">
        <v>32.004489999999997</v>
      </c>
      <c r="G12893">
        <v>8.0312300000000008</v>
      </c>
      <c r="H12893">
        <v>6.7456699999999996</v>
      </c>
    </row>
    <row r="12894" spans="5:8" x14ac:dyDescent="0.25">
      <c r="E12894">
        <v>12891</v>
      </c>
      <c r="F12894">
        <v>31.773540000000001</v>
      </c>
      <c r="G12894">
        <v>8.9025300000000005</v>
      </c>
      <c r="H12894">
        <v>6.7456699999999996</v>
      </c>
    </row>
    <row r="12895" spans="5:8" x14ac:dyDescent="0.25">
      <c r="E12895">
        <v>12892</v>
      </c>
      <c r="F12895">
        <v>31.518689999999999</v>
      </c>
      <c r="G12895">
        <v>9.7671500000000009</v>
      </c>
      <c r="H12895">
        <v>6.7456699999999996</v>
      </c>
    </row>
    <row r="12896" spans="5:8" x14ac:dyDescent="0.25">
      <c r="E12896">
        <v>12893</v>
      </c>
      <c r="F12896">
        <v>31.240089999999999</v>
      </c>
      <c r="G12896">
        <v>10.624409999999999</v>
      </c>
      <c r="H12896">
        <v>6.7456699999999996</v>
      </c>
    </row>
    <row r="12897" spans="5:8" x14ac:dyDescent="0.25">
      <c r="E12897">
        <v>12894</v>
      </c>
      <c r="F12897">
        <v>30.937930000000001</v>
      </c>
      <c r="G12897">
        <v>11.473649999999999</v>
      </c>
      <c r="H12897">
        <v>6.7456699999999996</v>
      </c>
    </row>
    <row r="12898" spans="5:8" x14ac:dyDescent="0.25">
      <c r="E12898">
        <v>12895</v>
      </c>
      <c r="F12898">
        <v>30.612459999999999</v>
      </c>
      <c r="G12898">
        <v>12.31423</v>
      </c>
      <c r="H12898">
        <v>6.7456699999999996</v>
      </c>
    </row>
    <row r="12899" spans="5:8" x14ac:dyDescent="0.25">
      <c r="E12899">
        <v>12896</v>
      </c>
      <c r="F12899">
        <v>30.26397</v>
      </c>
      <c r="G12899">
        <v>13.1455</v>
      </c>
      <c r="H12899">
        <v>6.7456699999999996</v>
      </c>
    </row>
    <row r="12900" spans="5:8" x14ac:dyDescent="0.25">
      <c r="E12900">
        <v>12897</v>
      </c>
      <c r="F12900">
        <v>29.892779999999998</v>
      </c>
      <c r="G12900">
        <v>13.96686</v>
      </c>
      <c r="H12900">
        <v>6.7456699999999996</v>
      </c>
    </row>
    <row r="12901" spans="5:8" x14ac:dyDescent="0.25">
      <c r="E12901">
        <v>12898</v>
      </c>
      <c r="F12901">
        <v>29.499269999999999</v>
      </c>
      <c r="G12901">
        <v>14.77774</v>
      </c>
      <c r="H12901">
        <v>6.7456699999999996</v>
      </c>
    </row>
    <row r="12902" spans="5:8" x14ac:dyDescent="0.25">
      <c r="E12902">
        <v>12899</v>
      </c>
      <c r="F12902">
        <v>29.083829999999999</v>
      </c>
      <c r="G12902">
        <v>15.57757</v>
      </c>
      <c r="H12902">
        <v>6.7456699999999996</v>
      </c>
    </row>
    <row r="12903" spans="5:8" x14ac:dyDescent="0.25">
      <c r="E12903">
        <v>12900</v>
      </c>
      <c r="F12903">
        <v>28.646879999999999</v>
      </c>
      <c r="G12903">
        <v>16.365829999999999</v>
      </c>
      <c r="H12903">
        <v>6.7456699999999996</v>
      </c>
    </row>
    <row r="12904" spans="5:8" x14ac:dyDescent="0.25">
      <c r="E12904">
        <v>12901</v>
      </c>
      <c r="F12904">
        <v>28.188839999999999</v>
      </c>
      <c r="G12904">
        <v>17.142009999999999</v>
      </c>
      <c r="H12904">
        <v>6.7456699999999996</v>
      </c>
    </row>
    <row r="12905" spans="5:8" x14ac:dyDescent="0.25">
      <c r="E12905">
        <v>12902</v>
      </c>
      <c r="F12905">
        <v>27.710139999999999</v>
      </c>
      <c r="G12905">
        <v>17.905619999999999</v>
      </c>
      <c r="H12905">
        <v>6.7456699999999996</v>
      </c>
    </row>
    <row r="12906" spans="5:8" x14ac:dyDescent="0.25">
      <c r="E12906">
        <v>12903</v>
      </c>
      <c r="F12906">
        <v>27.211200000000002</v>
      </c>
      <c r="G12906">
        <v>18.656169999999999</v>
      </c>
      <c r="H12906">
        <v>6.7456699999999996</v>
      </c>
    </row>
    <row r="12907" spans="5:8" x14ac:dyDescent="0.25">
      <c r="E12907">
        <v>12904</v>
      </c>
      <c r="F12907">
        <v>26.692430000000002</v>
      </c>
      <c r="G12907">
        <v>19.393190000000001</v>
      </c>
      <c r="H12907">
        <v>6.7456699999999996</v>
      </c>
    </row>
    <row r="12908" spans="5:8" x14ac:dyDescent="0.25">
      <c r="E12908">
        <v>12905</v>
      </c>
      <c r="F12908">
        <v>26.154209999999999</v>
      </c>
      <c r="G12908">
        <v>20.11617</v>
      </c>
      <c r="H12908">
        <v>6.7456699999999996</v>
      </c>
    </row>
    <row r="12909" spans="5:8" x14ac:dyDescent="0.25">
      <c r="E12909">
        <v>12906</v>
      </c>
      <c r="F12909">
        <v>25.596910000000001</v>
      </c>
      <c r="G12909">
        <v>20.824629999999999</v>
      </c>
      <c r="H12909">
        <v>6.7456699999999996</v>
      </c>
    </row>
    <row r="12910" spans="5:8" x14ac:dyDescent="0.25">
      <c r="E12910">
        <v>12907</v>
      </c>
      <c r="F12910">
        <v>25.020879999999998</v>
      </c>
      <c r="G12910">
        <v>21.518049999999999</v>
      </c>
      <c r="H12910">
        <v>6.7456699999999996</v>
      </c>
    </row>
    <row r="12911" spans="5:8" x14ac:dyDescent="0.25">
      <c r="E12911">
        <v>12908</v>
      </c>
      <c r="F12911">
        <v>24.426449999999999</v>
      </c>
      <c r="G12911">
        <v>22.195879999999999</v>
      </c>
      <c r="H12911">
        <v>6.7456699999999996</v>
      </c>
    </row>
    <row r="12912" spans="5:8" x14ac:dyDescent="0.25">
      <c r="E12912">
        <v>12909</v>
      </c>
      <c r="F12912">
        <v>23.813949999999998</v>
      </c>
      <c r="G12912">
        <v>22.857579999999999</v>
      </c>
      <c r="H12912">
        <v>6.7456699999999996</v>
      </c>
    </row>
    <row r="12913" spans="5:8" x14ac:dyDescent="0.25">
      <c r="E12913">
        <v>12910</v>
      </c>
      <c r="F12913">
        <v>23.183710000000001</v>
      </c>
      <c r="G12913">
        <v>23.502559999999999</v>
      </c>
      <c r="H12913">
        <v>6.7456699999999996</v>
      </c>
    </row>
    <row r="12914" spans="5:8" x14ac:dyDescent="0.25">
      <c r="E12914">
        <v>12911</v>
      </c>
      <c r="F12914">
        <v>22.536049999999999</v>
      </c>
      <c r="G12914">
        <v>24.130210000000002</v>
      </c>
      <c r="H12914">
        <v>6.7456699999999996</v>
      </c>
    </row>
    <row r="12915" spans="5:8" x14ac:dyDescent="0.25">
      <c r="E12915">
        <v>12912</v>
      </c>
      <c r="F12915">
        <v>21.871310000000001</v>
      </c>
      <c r="G12915">
        <v>24.739930000000001</v>
      </c>
      <c r="H12915">
        <v>6.7456699999999996</v>
      </c>
    </row>
    <row r="12916" spans="5:8" x14ac:dyDescent="0.25">
      <c r="E12916">
        <v>12913</v>
      </c>
      <c r="F12916">
        <v>21.189889999999998</v>
      </c>
      <c r="G12916">
        <v>25.331099999999999</v>
      </c>
      <c r="H12916">
        <v>6.7456699999999996</v>
      </c>
    </row>
    <row r="12917" spans="5:8" x14ac:dyDescent="0.25">
      <c r="E12917">
        <v>12914</v>
      </c>
      <c r="F12917">
        <v>20.492159999999998</v>
      </c>
      <c r="G12917">
        <v>25.903089999999999</v>
      </c>
      <c r="H12917">
        <v>6.7456699999999996</v>
      </c>
    </row>
    <row r="12918" spans="5:8" x14ac:dyDescent="0.25">
      <c r="E12918">
        <v>12915</v>
      </c>
      <c r="F12918">
        <v>19.778590000000001</v>
      </c>
      <c r="G12918">
        <v>26.45532</v>
      </c>
      <c r="H12918">
        <v>6.7456699999999996</v>
      </c>
    </row>
    <row r="12919" spans="5:8" x14ac:dyDescent="0.25">
      <c r="E12919">
        <v>12916</v>
      </c>
      <c r="F12919">
        <v>19.04964</v>
      </c>
      <c r="G12919">
        <v>26.987189999999998</v>
      </c>
      <c r="H12919">
        <v>6.7456699999999996</v>
      </c>
    </row>
    <row r="12920" spans="5:8" x14ac:dyDescent="0.25">
      <c r="E12920">
        <v>12917</v>
      </c>
      <c r="F12920">
        <v>18.305859999999999</v>
      </c>
      <c r="G12920">
        <v>27.498180000000001</v>
      </c>
      <c r="H12920">
        <v>6.7456699999999996</v>
      </c>
    </row>
    <row r="12921" spans="5:8" x14ac:dyDescent="0.25">
      <c r="E12921">
        <v>12918</v>
      </c>
      <c r="F12921">
        <v>17.547809999999998</v>
      </c>
      <c r="G12921">
        <v>27.987760000000002</v>
      </c>
      <c r="H12921">
        <v>6.7456699999999996</v>
      </c>
    </row>
    <row r="12922" spans="5:8" x14ac:dyDescent="0.25">
      <c r="E12922">
        <v>12919</v>
      </c>
      <c r="F12922">
        <v>16.776119999999999</v>
      </c>
      <c r="G12922">
        <v>28.45551</v>
      </c>
      <c r="H12922">
        <v>6.7456699999999996</v>
      </c>
    </row>
    <row r="12923" spans="5:8" x14ac:dyDescent="0.25">
      <c r="E12923">
        <v>12920</v>
      </c>
      <c r="F12923">
        <v>15.991440000000001</v>
      </c>
      <c r="G12923">
        <v>28.901019999999999</v>
      </c>
      <c r="H12923">
        <v>6.7456699999999996</v>
      </c>
    </row>
    <row r="12924" spans="5:8" x14ac:dyDescent="0.25">
      <c r="E12924">
        <v>12921</v>
      </c>
      <c r="F12924">
        <v>15.194459999999999</v>
      </c>
      <c r="G12924">
        <v>29.323979999999999</v>
      </c>
      <c r="H12924">
        <v>6.7456699999999996</v>
      </c>
    </row>
    <row r="12925" spans="5:8" x14ac:dyDescent="0.25">
      <c r="E12925">
        <v>12922</v>
      </c>
      <c r="F12925">
        <v>14.385899999999999</v>
      </c>
      <c r="G12925">
        <v>29.72411</v>
      </c>
      <c r="H12925">
        <v>6.7456699999999996</v>
      </c>
    </row>
    <row r="12926" spans="5:8" x14ac:dyDescent="0.25">
      <c r="E12926">
        <v>12923</v>
      </c>
      <c r="F12926">
        <v>13.56648</v>
      </c>
      <c r="G12926">
        <v>30.101220000000001</v>
      </c>
      <c r="H12926">
        <v>6.7456699999999996</v>
      </c>
    </row>
    <row r="12927" spans="5:8" x14ac:dyDescent="0.25">
      <c r="E12927">
        <v>12924</v>
      </c>
      <c r="F12927">
        <v>12.73696</v>
      </c>
      <c r="G12927">
        <v>30.455169999999999</v>
      </c>
      <c r="H12927">
        <v>6.7456699999999996</v>
      </c>
    </row>
    <row r="12928" spans="5:8" x14ac:dyDescent="0.25">
      <c r="E12928">
        <v>12925</v>
      </c>
      <c r="F12928">
        <v>11.898070000000001</v>
      </c>
      <c r="G12928">
        <v>30.785879999999999</v>
      </c>
      <c r="H12928">
        <v>6.7456699999999996</v>
      </c>
    </row>
    <row r="12929" spans="5:8" x14ac:dyDescent="0.25">
      <c r="E12929">
        <v>12926</v>
      </c>
      <c r="F12929">
        <v>11.050560000000001</v>
      </c>
      <c r="G12929">
        <v>31.093309999999999</v>
      </c>
      <c r="H12929">
        <v>6.7456699999999996</v>
      </c>
    </row>
    <row r="12930" spans="5:8" x14ac:dyDescent="0.25">
      <c r="E12930">
        <v>12927</v>
      </c>
      <c r="F12930">
        <v>10.19515</v>
      </c>
      <c r="G12930">
        <v>31.37745</v>
      </c>
      <c r="H12930">
        <v>6.7456699999999996</v>
      </c>
    </row>
    <row r="12931" spans="5:8" x14ac:dyDescent="0.25">
      <c r="E12931">
        <v>12928</v>
      </c>
      <c r="F12931">
        <v>9.3325399999999998</v>
      </c>
      <c r="G12931">
        <v>31.63833</v>
      </c>
      <c r="H12931">
        <v>6.7456699999999996</v>
      </c>
    </row>
    <row r="12932" spans="5:8" x14ac:dyDescent="0.25">
      <c r="E12932">
        <v>12929</v>
      </c>
      <c r="F12932">
        <v>8.4634099999999997</v>
      </c>
      <c r="G12932">
        <v>31.875979999999998</v>
      </c>
      <c r="H12932">
        <v>6.7456699999999996</v>
      </c>
    </row>
    <row r="12933" spans="5:8" x14ac:dyDescent="0.25">
      <c r="E12933">
        <v>12930</v>
      </c>
      <c r="F12933">
        <v>7.5884299999999998</v>
      </c>
      <c r="G12933">
        <v>32.090429999999998</v>
      </c>
      <c r="H12933">
        <v>6.7456699999999996</v>
      </c>
    </row>
    <row r="12934" spans="5:8" x14ac:dyDescent="0.25">
      <c r="E12934">
        <v>12931</v>
      </c>
      <c r="F12934">
        <v>6.7082100000000002</v>
      </c>
      <c r="G12934">
        <v>32.281689999999998</v>
      </c>
      <c r="H12934">
        <v>6.7456699999999996</v>
      </c>
    </row>
    <row r="12935" spans="5:8" x14ac:dyDescent="0.25">
      <c r="E12935">
        <v>12932</v>
      </c>
      <c r="F12935">
        <v>5.8233800000000002</v>
      </c>
      <c r="G12935">
        <v>32.449759999999998</v>
      </c>
      <c r="H12935">
        <v>6.7456699999999996</v>
      </c>
    </row>
    <row r="12936" spans="5:8" x14ac:dyDescent="0.25">
      <c r="E12936">
        <v>12933</v>
      </c>
      <c r="F12936">
        <v>4.9345299999999996</v>
      </c>
      <c r="G12936">
        <v>32.5946</v>
      </c>
      <c r="H12936">
        <v>6.7456699999999996</v>
      </c>
    </row>
    <row r="12937" spans="5:8" x14ac:dyDescent="0.25">
      <c r="E12937">
        <v>12934</v>
      </c>
      <c r="F12937">
        <v>4.0422399999999996</v>
      </c>
      <c r="G12937">
        <v>32.716140000000003</v>
      </c>
      <c r="H12937">
        <v>6.7456699999999996</v>
      </c>
    </row>
    <row r="12938" spans="5:8" x14ac:dyDescent="0.25">
      <c r="E12938">
        <v>12935</v>
      </c>
      <c r="F12938">
        <v>3.1470899999999999</v>
      </c>
      <c r="G12938">
        <v>32.814279999999997</v>
      </c>
      <c r="H12938">
        <v>6.7456699999999996</v>
      </c>
    </row>
    <row r="12939" spans="5:8" x14ac:dyDescent="0.25">
      <c r="E12939">
        <v>12936</v>
      </c>
      <c r="F12939">
        <v>2.24966</v>
      </c>
      <c r="G12939">
        <v>32.888890000000004</v>
      </c>
      <c r="H12939">
        <v>6.7456699999999996</v>
      </c>
    </row>
    <row r="12940" spans="5:8" x14ac:dyDescent="0.25">
      <c r="E12940">
        <v>12937</v>
      </c>
      <c r="F12940">
        <v>1.3505400000000001</v>
      </c>
      <c r="G12940">
        <v>32.939790000000002</v>
      </c>
      <c r="H12940">
        <v>6.7456699999999996</v>
      </c>
    </row>
    <row r="12941" spans="5:8" x14ac:dyDescent="0.25">
      <c r="E12941">
        <v>12938</v>
      </c>
      <c r="F12941">
        <v>0.45033000000000001</v>
      </c>
      <c r="G12941">
        <v>32.966819999999998</v>
      </c>
      <c r="H12941">
        <v>6.7456699999999996</v>
      </c>
    </row>
    <row r="12942" spans="5:8" x14ac:dyDescent="0.25">
      <c r="E12942">
        <v>12939</v>
      </c>
      <c r="F12942">
        <v>-0.45036999999999999</v>
      </c>
      <c r="G12942">
        <v>32.969810000000003</v>
      </c>
      <c r="H12942">
        <v>6.7456699999999996</v>
      </c>
    </row>
    <row r="12943" spans="5:8" x14ac:dyDescent="0.25">
      <c r="E12943">
        <v>12940</v>
      </c>
      <c r="F12943">
        <v>-1.3509</v>
      </c>
      <c r="G12943">
        <v>32.948569999999997</v>
      </c>
      <c r="H12943">
        <v>6.7456699999999996</v>
      </c>
    </row>
    <row r="12944" spans="5:8" x14ac:dyDescent="0.25">
      <c r="E12944">
        <v>12941</v>
      </c>
      <c r="F12944">
        <v>-2.2506200000000001</v>
      </c>
      <c r="G12944">
        <v>32.90296</v>
      </c>
      <c r="H12944">
        <v>6.7456699999999996</v>
      </c>
    </row>
    <row r="12945" spans="5:8" x14ac:dyDescent="0.25">
      <c r="E12945">
        <v>12942</v>
      </c>
      <c r="F12945">
        <v>-3.1488700000000001</v>
      </c>
      <c r="G12945">
        <v>32.832880000000003</v>
      </c>
      <c r="H12945">
        <v>6.7456699999999996</v>
      </c>
    </row>
    <row r="12946" spans="5:8" x14ac:dyDescent="0.25">
      <c r="E12946">
        <v>12943</v>
      </c>
      <c r="F12946">
        <v>-4.0449700000000002</v>
      </c>
      <c r="G12946">
        <v>32.738230000000001</v>
      </c>
      <c r="H12946">
        <v>6.7456699999999996</v>
      </c>
    </row>
    <row r="12947" spans="5:8" x14ac:dyDescent="0.25">
      <c r="E12947">
        <v>12944</v>
      </c>
      <c r="F12947">
        <v>-4.9382299999999999</v>
      </c>
      <c r="G12947">
        <v>32.619010000000003</v>
      </c>
      <c r="H12947">
        <v>6.7456699999999996</v>
      </c>
    </row>
    <row r="12948" spans="5:8" x14ac:dyDescent="0.25">
      <c r="E12948">
        <v>12945</v>
      </c>
      <c r="F12948">
        <v>-5.8279500000000004</v>
      </c>
      <c r="G12948">
        <v>32.475230000000003</v>
      </c>
      <c r="H12948">
        <v>6.7456699999999996</v>
      </c>
    </row>
    <row r="12949" spans="5:8" x14ac:dyDescent="0.25">
      <c r="E12949">
        <v>12946</v>
      </c>
      <c r="F12949">
        <v>-6.71347</v>
      </c>
      <c r="G12949">
        <v>32.306980000000003</v>
      </c>
      <c r="H12949">
        <v>6.7456699999999996</v>
      </c>
    </row>
    <row r="12950" spans="5:8" x14ac:dyDescent="0.25">
      <c r="E12950">
        <v>12947</v>
      </c>
      <c r="F12950">
        <v>-7.5940899999999996</v>
      </c>
      <c r="G12950">
        <v>32.114359999999998</v>
      </c>
      <c r="H12950">
        <v>6.7456699999999996</v>
      </c>
    </row>
    <row r="12951" spans="5:8" x14ac:dyDescent="0.25">
      <c r="E12951">
        <v>12948</v>
      </c>
      <c r="F12951">
        <v>-8.4691399999999994</v>
      </c>
      <c r="G12951">
        <v>31.897539999999999</v>
      </c>
      <c r="H12951">
        <v>6.7456699999999996</v>
      </c>
    </row>
    <row r="12952" spans="5:8" x14ac:dyDescent="0.25">
      <c r="E12952">
        <v>12949</v>
      </c>
      <c r="F12952">
        <v>-9.3379600000000007</v>
      </c>
      <c r="G12952">
        <v>31.65671</v>
      </c>
      <c r="H12952">
        <v>6.7456699999999996</v>
      </c>
    </row>
    <row r="12953" spans="5:8" x14ac:dyDescent="0.25">
      <c r="E12953">
        <v>12950</v>
      </c>
      <c r="F12953">
        <v>-10.199909999999999</v>
      </c>
      <c r="G12953">
        <v>31.392099999999999</v>
      </c>
      <c r="H12953">
        <v>6.7456699999999996</v>
      </c>
    </row>
    <row r="12954" spans="5:8" x14ac:dyDescent="0.25">
      <c r="E12954">
        <v>12951</v>
      </c>
      <c r="F12954">
        <v>-11.05434</v>
      </c>
      <c r="G12954">
        <v>31.103919999999999</v>
      </c>
      <c r="H12954">
        <v>6.7456699999999996</v>
      </c>
    </row>
    <row r="12955" spans="5:8" x14ac:dyDescent="0.25">
      <c r="E12955">
        <v>12952</v>
      </c>
      <c r="F12955">
        <v>-11.90061</v>
      </c>
      <c r="G12955">
        <v>30.79243</v>
      </c>
      <c r="H12955">
        <v>6.7456699999999996</v>
      </c>
    </row>
    <row r="12956" spans="5:8" x14ac:dyDescent="0.25">
      <c r="E12956">
        <v>12953</v>
      </c>
      <c r="F12956">
        <v>-12.73809</v>
      </c>
      <c r="G12956">
        <v>30.45787</v>
      </c>
      <c r="H12956">
        <v>6.7456699999999996</v>
      </c>
    </row>
    <row r="12957" spans="5:8" x14ac:dyDescent="0.25">
      <c r="E12957">
        <v>12954</v>
      </c>
      <c r="F12957">
        <v>-13.56615</v>
      </c>
      <c r="G12957">
        <v>30.1005</v>
      </c>
      <c r="H12957">
        <v>6.7456699999999996</v>
      </c>
    </row>
    <row r="12958" spans="5:8" x14ac:dyDescent="0.25">
      <c r="E12958">
        <v>12955</v>
      </c>
      <c r="F12958">
        <v>-14.384180000000001</v>
      </c>
      <c r="G12958">
        <v>29.720559999999999</v>
      </c>
      <c r="H12958">
        <v>6.7456699999999996</v>
      </c>
    </row>
    <row r="12959" spans="5:8" x14ac:dyDescent="0.25">
      <c r="E12959">
        <v>12956</v>
      </c>
      <c r="F12959">
        <v>-15.19154</v>
      </c>
      <c r="G12959">
        <v>29.31833</v>
      </c>
      <c r="H12959">
        <v>6.7456699999999996</v>
      </c>
    </row>
    <row r="12960" spans="5:8" x14ac:dyDescent="0.25">
      <c r="E12960">
        <v>12957</v>
      </c>
      <c r="F12960">
        <v>-15.9876</v>
      </c>
      <c r="G12960">
        <v>28.894089999999998</v>
      </c>
      <c r="H12960">
        <v>6.7456699999999996</v>
      </c>
    </row>
    <row r="12961" spans="5:8" x14ac:dyDescent="0.25">
      <c r="E12961">
        <v>12958</v>
      </c>
      <c r="F12961">
        <v>-16.77176</v>
      </c>
      <c r="G12961">
        <v>28.448119999999999</v>
      </c>
      <c r="H12961">
        <v>6.7456699999999996</v>
      </c>
    </row>
    <row r="12962" spans="5:8" x14ac:dyDescent="0.25">
      <c r="E12962">
        <v>12959</v>
      </c>
      <c r="F12962">
        <v>-17.543410000000002</v>
      </c>
      <c r="G12962">
        <v>27.980740000000001</v>
      </c>
      <c r="H12962">
        <v>6.7456699999999996</v>
      </c>
    </row>
    <row r="12963" spans="5:8" x14ac:dyDescent="0.25">
      <c r="E12963">
        <v>12960</v>
      </c>
      <c r="F12963">
        <v>-18.301950000000001</v>
      </c>
      <c r="G12963">
        <v>27.4923</v>
      </c>
      <c r="H12963">
        <v>6.7456699999999996</v>
      </c>
    </row>
    <row r="12964" spans="5:8" x14ac:dyDescent="0.25">
      <c r="E12964">
        <v>12961</v>
      </c>
      <c r="F12964">
        <v>-19.046800000000001</v>
      </c>
      <c r="G12964">
        <v>26.983170000000001</v>
      </c>
      <c r="H12964">
        <v>6.7456699999999996</v>
      </c>
    </row>
    <row r="12965" spans="5:8" x14ac:dyDescent="0.25">
      <c r="E12965">
        <v>12962</v>
      </c>
      <c r="F12965">
        <v>-19.7774</v>
      </c>
      <c r="G12965">
        <v>26.45374</v>
      </c>
      <c r="H12965">
        <v>6.7456699999999996</v>
      </c>
    </row>
    <row r="12966" spans="5:8" x14ac:dyDescent="0.25">
      <c r="E12966">
        <v>12963</v>
      </c>
      <c r="F12966">
        <v>-20.493220000000001</v>
      </c>
      <c r="G12966">
        <v>25.904430000000001</v>
      </c>
      <c r="H12966">
        <v>6.7456699999999996</v>
      </c>
    </row>
    <row r="12967" spans="5:8" x14ac:dyDescent="0.25">
      <c r="E12967">
        <v>12964</v>
      </c>
      <c r="F12967">
        <v>-21.193729999999999</v>
      </c>
      <c r="G12967">
        <v>25.33569</v>
      </c>
      <c r="H12967">
        <v>6.7456699999999996</v>
      </c>
    </row>
    <row r="12968" spans="5:8" x14ac:dyDescent="0.25">
      <c r="E12968">
        <v>12965</v>
      </c>
      <c r="F12968">
        <v>-21.878430000000002</v>
      </c>
      <c r="G12968">
        <v>24.747979999999998</v>
      </c>
      <c r="H12968">
        <v>6.7456699999999996</v>
      </c>
    </row>
    <row r="12969" spans="5:8" x14ac:dyDescent="0.25">
      <c r="E12969">
        <v>12966</v>
      </c>
      <c r="F12969">
        <v>-22.54684</v>
      </c>
      <c r="G12969">
        <v>24.141770000000001</v>
      </c>
      <c r="H12969">
        <v>6.7456699999999996</v>
      </c>
    </row>
    <row r="12970" spans="5:8" x14ac:dyDescent="0.25">
      <c r="E12970">
        <v>12967</v>
      </c>
      <c r="F12970">
        <v>-23.19849</v>
      </c>
      <c r="G12970">
        <v>23.51755</v>
      </c>
      <c r="H12970">
        <v>6.7456699999999996</v>
      </c>
    </row>
    <row r="12971" spans="5:8" x14ac:dyDescent="0.25">
      <c r="E12971">
        <v>12968</v>
      </c>
      <c r="F12971">
        <v>-23.832909999999998</v>
      </c>
      <c r="G12971">
        <v>22.875779999999999</v>
      </c>
      <c r="H12971">
        <v>6.7456699999999996</v>
      </c>
    </row>
    <row r="12972" spans="5:8" x14ac:dyDescent="0.25">
      <c r="E12972">
        <v>12969</v>
      </c>
      <c r="F12972">
        <v>-24.449639999999999</v>
      </c>
      <c r="G12972">
        <v>22.216950000000001</v>
      </c>
      <c r="H12972">
        <v>6.7456699999999996</v>
      </c>
    </row>
    <row r="12973" spans="5:8" x14ac:dyDescent="0.25">
      <c r="E12973">
        <v>12970</v>
      </c>
      <c r="F12973">
        <v>-25.048190000000002</v>
      </c>
      <c r="G12973">
        <v>21.541540000000001</v>
      </c>
      <c r="H12973">
        <v>6.7456699999999996</v>
      </c>
    </row>
    <row r="12974" spans="5:8" x14ac:dyDescent="0.25">
      <c r="E12974">
        <v>12971</v>
      </c>
      <c r="F12974">
        <v>-25.62811</v>
      </c>
      <c r="G12974">
        <v>20.850010000000001</v>
      </c>
      <c r="H12974">
        <v>6.7456699999999996</v>
      </c>
    </row>
    <row r="12975" spans="5:8" x14ac:dyDescent="0.25">
      <c r="E12975">
        <v>12972</v>
      </c>
      <c r="F12975">
        <v>-26.1889</v>
      </c>
      <c r="G12975">
        <v>20.142859999999999</v>
      </c>
      <c r="H12975">
        <v>6.7456699999999996</v>
      </c>
    </row>
    <row r="12976" spans="5:8" x14ac:dyDescent="0.25">
      <c r="E12976">
        <v>12973</v>
      </c>
      <c r="F12976">
        <v>-26.73011</v>
      </c>
      <c r="G12976">
        <v>19.420559999999998</v>
      </c>
      <c r="H12976">
        <v>6.7456699999999996</v>
      </c>
    </row>
    <row r="12977" spans="5:8" x14ac:dyDescent="0.25">
      <c r="E12977">
        <v>12974</v>
      </c>
      <c r="F12977">
        <v>-27.251239999999999</v>
      </c>
      <c r="G12977">
        <v>18.683620000000001</v>
      </c>
      <c r="H12977">
        <v>6.7456699999999996</v>
      </c>
    </row>
    <row r="12978" spans="5:8" x14ac:dyDescent="0.25">
      <c r="E12978">
        <v>12975</v>
      </c>
      <c r="F12978">
        <v>-27.751840000000001</v>
      </c>
      <c r="G12978">
        <v>17.932569999999998</v>
      </c>
      <c r="H12978">
        <v>6.7456699999999996</v>
      </c>
    </row>
    <row r="12979" spans="5:8" x14ac:dyDescent="0.25">
      <c r="E12979">
        <v>12976</v>
      </c>
      <c r="F12979">
        <v>-28.231490000000001</v>
      </c>
      <c r="G12979">
        <v>17.167950000000001</v>
      </c>
      <c r="H12979">
        <v>6.7456699999999996</v>
      </c>
    </row>
    <row r="12980" spans="5:8" x14ac:dyDescent="0.25">
      <c r="E12980">
        <v>12977</v>
      </c>
      <c r="F12980">
        <v>-28.68976</v>
      </c>
      <c r="G12980">
        <v>16.390329999999999</v>
      </c>
      <c r="H12980">
        <v>6.7456699999999996</v>
      </c>
    </row>
    <row r="12981" spans="5:8" x14ac:dyDescent="0.25">
      <c r="E12981">
        <v>12978</v>
      </c>
      <c r="F12981">
        <v>-29.126290000000001</v>
      </c>
      <c r="G12981">
        <v>15.60031</v>
      </c>
      <c r="H12981">
        <v>6.7456699999999996</v>
      </c>
    </row>
    <row r="12982" spans="5:8" x14ac:dyDescent="0.25">
      <c r="E12982">
        <v>12979</v>
      </c>
      <c r="F12982">
        <v>-29.540759999999999</v>
      </c>
      <c r="G12982">
        <v>14.79852</v>
      </c>
      <c r="H12982">
        <v>6.7456699999999996</v>
      </c>
    </row>
    <row r="12983" spans="5:8" x14ac:dyDescent="0.25">
      <c r="E12983">
        <v>12980</v>
      </c>
      <c r="F12983">
        <v>-29.932880000000001</v>
      </c>
      <c r="G12983">
        <v>13.9856</v>
      </c>
      <c r="H12983">
        <v>6.7456699999999996</v>
      </c>
    </row>
    <row r="12984" spans="5:8" x14ac:dyDescent="0.25">
      <c r="E12984">
        <v>12981</v>
      </c>
      <c r="F12984">
        <v>-30.302440000000001</v>
      </c>
      <c r="G12984">
        <v>13.16221</v>
      </c>
      <c r="H12984">
        <v>6.7456699999999996</v>
      </c>
    </row>
    <row r="12985" spans="5:8" x14ac:dyDescent="0.25">
      <c r="E12985">
        <v>12982</v>
      </c>
      <c r="F12985">
        <v>-30.649239999999999</v>
      </c>
      <c r="G12985">
        <v>12.32902</v>
      </c>
      <c r="H12985">
        <v>6.7456699999999996</v>
      </c>
    </row>
    <row r="12986" spans="5:8" x14ac:dyDescent="0.25">
      <c r="E12986">
        <v>12983</v>
      </c>
      <c r="F12986">
        <v>-30.973120000000002</v>
      </c>
      <c r="G12986">
        <v>11.486700000000001</v>
      </c>
      <c r="H12986">
        <v>6.7456699999999996</v>
      </c>
    </row>
    <row r="12987" spans="5:8" x14ac:dyDescent="0.25">
      <c r="E12987">
        <v>12984</v>
      </c>
      <c r="F12987">
        <v>-31.27394</v>
      </c>
      <c r="G12987">
        <v>10.63593</v>
      </c>
      <c r="H12987">
        <v>6.7456699999999996</v>
      </c>
    </row>
    <row r="12988" spans="5:8" x14ac:dyDescent="0.25">
      <c r="E12988">
        <v>12985</v>
      </c>
      <c r="F12988">
        <v>-31.551600000000001</v>
      </c>
      <c r="G12988">
        <v>9.7773500000000002</v>
      </c>
      <c r="H12988">
        <v>6.7456699999999996</v>
      </c>
    </row>
    <row r="12989" spans="5:8" x14ac:dyDescent="0.25">
      <c r="E12989">
        <v>12986</v>
      </c>
      <c r="F12989">
        <v>-31.805980000000002</v>
      </c>
      <c r="G12989">
        <v>8.9116199999999992</v>
      </c>
      <c r="H12989">
        <v>6.7456699999999996</v>
      </c>
    </row>
    <row r="12990" spans="5:8" x14ac:dyDescent="0.25">
      <c r="E12990">
        <v>12987</v>
      </c>
      <c r="F12990">
        <v>-32.036940000000001</v>
      </c>
      <c r="G12990">
        <v>8.0393699999999999</v>
      </c>
      <c r="H12990">
        <v>6.7456699999999996</v>
      </c>
    </row>
    <row r="12991" spans="5:8" x14ac:dyDescent="0.25">
      <c r="E12991">
        <v>12988</v>
      </c>
      <c r="F12991">
        <v>-32.24436</v>
      </c>
      <c r="G12991">
        <v>7.1612400000000003</v>
      </c>
      <c r="H12991">
        <v>6.7456699999999996</v>
      </c>
    </row>
    <row r="12992" spans="5:8" x14ac:dyDescent="0.25">
      <c r="E12992">
        <v>12989</v>
      </c>
      <c r="F12992">
        <v>-32.428080000000001</v>
      </c>
      <c r="G12992">
        <v>6.2778499999999999</v>
      </c>
      <c r="H12992">
        <v>6.7456699999999996</v>
      </c>
    </row>
    <row r="12993" spans="5:8" x14ac:dyDescent="0.25">
      <c r="E12993">
        <v>12990</v>
      </c>
      <c r="F12993">
        <v>-32.58793</v>
      </c>
      <c r="G12993">
        <v>5.3898200000000003</v>
      </c>
      <c r="H12993">
        <v>6.7456699999999996</v>
      </c>
    </row>
    <row r="12994" spans="5:8" x14ac:dyDescent="0.25">
      <c r="E12994">
        <v>12991</v>
      </c>
      <c r="F12994">
        <v>-32.72372</v>
      </c>
      <c r="G12994">
        <v>4.49777</v>
      </c>
      <c r="H12994">
        <v>6.7456699999999996</v>
      </c>
    </row>
    <row r="12995" spans="5:8" x14ac:dyDescent="0.25">
      <c r="E12995">
        <v>12992</v>
      </c>
      <c r="F12995">
        <v>-32.835259999999998</v>
      </c>
      <c r="G12995">
        <v>3.6023499999999999</v>
      </c>
      <c r="H12995">
        <v>6.7456699999999996</v>
      </c>
    </row>
    <row r="12996" spans="5:8" x14ac:dyDescent="0.25">
      <c r="E12996">
        <v>12993</v>
      </c>
      <c r="F12996">
        <v>-32.922379999999997</v>
      </c>
      <c r="G12996">
        <v>2.7042000000000002</v>
      </c>
      <c r="H12996">
        <v>6.7456699999999996</v>
      </c>
    </row>
    <row r="12997" spans="5:8" x14ac:dyDescent="0.25">
      <c r="E12997">
        <v>12994</v>
      </c>
      <c r="F12997">
        <v>-32.984900000000003</v>
      </c>
      <c r="G12997">
        <v>1.8039700000000001</v>
      </c>
      <c r="H12997">
        <v>6.7456699999999996</v>
      </c>
    </row>
    <row r="12998" spans="5:8" x14ac:dyDescent="0.25">
      <c r="E12998">
        <v>12995</v>
      </c>
      <c r="F12998">
        <v>-33.022680000000001</v>
      </c>
      <c r="G12998">
        <v>0.90234000000000003</v>
      </c>
      <c r="H12998">
        <v>6.7456699999999996</v>
      </c>
    </row>
    <row r="12999" spans="5:8" x14ac:dyDescent="0.25">
      <c r="E12999">
        <v>12996</v>
      </c>
      <c r="F12999">
        <v>-33.035640000000001</v>
      </c>
      <c r="G12999">
        <v>0</v>
      </c>
      <c r="H12999">
        <v>6.7456699999999996</v>
      </c>
    </row>
    <row r="13000" spans="5:8" x14ac:dyDescent="0.25">
      <c r="E13000">
        <v>12997</v>
      </c>
      <c r="F13000">
        <v>-33.023690000000002</v>
      </c>
      <c r="G13000">
        <v>-0.90237000000000001</v>
      </c>
      <c r="H13000">
        <v>6.7456699999999996</v>
      </c>
    </row>
    <row r="13001" spans="5:8" x14ac:dyDescent="0.25">
      <c r="E13001">
        <v>12998</v>
      </c>
      <c r="F13001">
        <v>-32.986840000000001</v>
      </c>
      <c r="G13001">
        <v>-1.8040799999999999</v>
      </c>
      <c r="H13001">
        <v>6.7456699999999996</v>
      </c>
    </row>
    <row r="13002" spans="5:8" x14ac:dyDescent="0.25">
      <c r="E13002">
        <v>12999</v>
      </c>
      <c r="F13002">
        <v>-32.925130000000003</v>
      </c>
      <c r="G13002">
        <v>-2.7044199999999998</v>
      </c>
      <c r="H13002">
        <v>6.7456699999999996</v>
      </c>
    </row>
    <row r="13003" spans="5:8" x14ac:dyDescent="0.25">
      <c r="E13003">
        <v>13000</v>
      </c>
      <c r="F13003">
        <v>-32.838610000000003</v>
      </c>
      <c r="G13003">
        <v>-3.6027200000000001</v>
      </c>
      <c r="H13003">
        <v>6.7456699999999996</v>
      </c>
    </row>
    <row r="13004" spans="5:8" x14ac:dyDescent="0.25">
      <c r="E13004">
        <v>13001</v>
      </c>
      <c r="F13004">
        <v>-32.727420000000002</v>
      </c>
      <c r="G13004">
        <v>-4.4982800000000003</v>
      </c>
      <c r="H13004">
        <v>6.7456699999999996</v>
      </c>
    </row>
    <row r="13005" spans="5:8" x14ac:dyDescent="0.25">
      <c r="E13005">
        <v>13002</v>
      </c>
      <c r="F13005">
        <v>-32.591700000000003</v>
      </c>
      <c r="G13005">
        <v>-5.3904399999999999</v>
      </c>
      <c r="H13005">
        <v>6.7456699999999996</v>
      </c>
    </row>
    <row r="13006" spans="5:8" x14ac:dyDescent="0.25">
      <c r="E13006">
        <v>13003</v>
      </c>
      <c r="F13006">
        <v>-32.431600000000003</v>
      </c>
      <c r="G13006">
        <v>-6.2785299999999999</v>
      </c>
      <c r="H13006">
        <v>6.7456699999999996</v>
      </c>
    </row>
    <row r="13007" spans="5:8" x14ac:dyDescent="0.25">
      <c r="E13007">
        <v>13004</v>
      </c>
      <c r="F13007">
        <v>-32.247300000000003</v>
      </c>
      <c r="G13007">
        <v>-7.1618899999999996</v>
      </c>
      <c r="H13007">
        <v>6.7456699999999996</v>
      </c>
    </row>
    <row r="13008" spans="5:8" x14ac:dyDescent="0.25">
      <c r="E13008">
        <v>13005</v>
      </c>
      <c r="F13008">
        <v>-32.038980000000002</v>
      </c>
      <c r="G13008">
        <v>-8.0398800000000001</v>
      </c>
      <c r="H13008">
        <v>6.7456699999999996</v>
      </c>
    </row>
    <row r="13009" spans="5:8" x14ac:dyDescent="0.25">
      <c r="E13009">
        <v>13006</v>
      </c>
      <c r="F13009">
        <v>-31.806799999999999</v>
      </c>
      <c r="G13009">
        <v>-8.9118499999999994</v>
      </c>
      <c r="H13009">
        <v>6.7456699999999996</v>
      </c>
    </row>
    <row r="13010" spans="5:8" x14ac:dyDescent="0.25">
      <c r="E13010">
        <v>13007</v>
      </c>
      <c r="F13010">
        <v>-31.55096</v>
      </c>
      <c r="G13010">
        <v>-9.7771500000000007</v>
      </c>
      <c r="H13010">
        <v>6.7456699999999996</v>
      </c>
    </row>
    <row r="13011" spans="5:8" x14ac:dyDescent="0.25">
      <c r="E13011">
        <v>13008</v>
      </c>
      <c r="F13011">
        <v>-31.271619999999999</v>
      </c>
      <c r="G13011">
        <v>-10.63514</v>
      </c>
      <c r="H13011">
        <v>6.7456699999999996</v>
      </c>
    </row>
    <row r="13012" spans="5:8" x14ac:dyDescent="0.25">
      <c r="E13012">
        <v>13009</v>
      </c>
      <c r="F13012">
        <v>-30.968959999999999</v>
      </c>
      <c r="G13012">
        <v>-11.48516</v>
      </c>
      <c r="H13012">
        <v>6.7456699999999996</v>
      </c>
    </row>
    <row r="13013" spans="5:8" x14ac:dyDescent="0.25">
      <c r="E13013">
        <v>13010</v>
      </c>
      <c r="F13013">
        <v>-30.643180000000001</v>
      </c>
      <c r="G13013">
        <v>-12.32658</v>
      </c>
      <c r="H13013">
        <v>6.7456699999999996</v>
      </c>
    </row>
    <row r="13014" spans="5:8" x14ac:dyDescent="0.25">
      <c r="E13014">
        <v>13011</v>
      </c>
      <c r="F13014">
        <v>-30.29448</v>
      </c>
      <c r="G13014">
        <v>-13.15875</v>
      </c>
      <c r="H13014">
        <v>6.7456699999999996</v>
      </c>
    </row>
    <row r="13015" spans="5:8" x14ac:dyDescent="0.25">
      <c r="E13015">
        <v>13012</v>
      </c>
      <c r="F13015">
        <v>-29.923100000000002</v>
      </c>
      <c r="G13015">
        <v>-13.981030000000001</v>
      </c>
      <c r="H13015">
        <v>6.7456699999999996</v>
      </c>
    </row>
    <row r="13016" spans="5:8" x14ac:dyDescent="0.25">
      <c r="E13016">
        <v>13013</v>
      </c>
      <c r="F13016">
        <v>-29.529299999999999</v>
      </c>
      <c r="G13016">
        <v>-14.79278</v>
      </c>
      <c r="H13016">
        <v>6.7456699999999996</v>
      </c>
    </row>
    <row r="13017" spans="5:8" x14ac:dyDescent="0.25">
      <c r="E13017">
        <v>13014</v>
      </c>
      <c r="F13017">
        <v>-29.11337</v>
      </c>
      <c r="G13017">
        <v>-15.593389999999999</v>
      </c>
      <c r="H13017">
        <v>6.7456699999999996</v>
      </c>
    </row>
    <row r="13018" spans="5:8" x14ac:dyDescent="0.25">
      <c r="E13018">
        <v>13015</v>
      </c>
      <c r="F13018">
        <v>-28.675630000000002</v>
      </c>
      <c r="G13018">
        <v>-16.382259999999999</v>
      </c>
      <c r="H13018">
        <v>6.7456699999999996</v>
      </c>
    </row>
    <row r="13019" spans="5:8" x14ac:dyDescent="0.25">
      <c r="E13019">
        <v>13016</v>
      </c>
      <c r="F13019">
        <v>-28.216449999999998</v>
      </c>
      <c r="G13019">
        <v>-17.158809999999999</v>
      </c>
      <c r="H13019">
        <v>6.7456699999999996</v>
      </c>
    </row>
    <row r="13020" spans="5:8" x14ac:dyDescent="0.25">
      <c r="E13020">
        <v>13017</v>
      </c>
      <c r="F13020">
        <v>-27.73621</v>
      </c>
      <c r="G13020">
        <v>-17.922470000000001</v>
      </c>
      <c r="H13020">
        <v>6.7456699999999996</v>
      </c>
    </row>
    <row r="13021" spans="5:8" x14ac:dyDescent="0.25">
      <c r="E13021">
        <v>13018</v>
      </c>
      <c r="F13021">
        <v>-27.235309999999998</v>
      </c>
      <c r="G13021">
        <v>-18.672699999999999</v>
      </c>
      <c r="H13021">
        <v>6.7456699999999996</v>
      </c>
    </row>
    <row r="13022" spans="5:8" x14ac:dyDescent="0.25">
      <c r="E13022">
        <v>13019</v>
      </c>
      <c r="F13022">
        <v>-26.71416</v>
      </c>
      <c r="G13022">
        <v>-19.40898</v>
      </c>
      <c r="H13022">
        <v>6.7456699999999996</v>
      </c>
    </row>
    <row r="13023" spans="5:8" x14ac:dyDescent="0.25">
      <c r="E13023">
        <v>13020</v>
      </c>
      <c r="F13023">
        <v>-26.173190000000002</v>
      </c>
      <c r="G13023">
        <v>-20.130769999999998</v>
      </c>
      <c r="H13023">
        <v>6.7456699999999996</v>
      </c>
    </row>
    <row r="13024" spans="5:8" x14ac:dyDescent="0.25">
      <c r="E13024">
        <v>13021</v>
      </c>
      <c r="F13024">
        <v>-25.612819999999999</v>
      </c>
      <c r="G13024">
        <v>-20.837579999999999</v>
      </c>
      <c r="H13024">
        <v>6.7456699999999996</v>
      </c>
    </row>
    <row r="13025" spans="5:8" x14ac:dyDescent="0.25">
      <c r="E13025">
        <v>13022</v>
      </c>
      <c r="F13025">
        <v>-25.033470000000001</v>
      </c>
      <c r="G13025">
        <v>-21.528880000000001</v>
      </c>
      <c r="H13025">
        <v>6.7456699999999996</v>
      </c>
    </row>
    <row r="13026" spans="5:8" x14ac:dyDescent="0.25">
      <c r="E13026">
        <v>13023</v>
      </c>
      <c r="F13026">
        <v>-24.435549999999999</v>
      </c>
      <c r="G13026">
        <v>-22.204160000000002</v>
      </c>
      <c r="H13026">
        <v>6.7456699999999996</v>
      </c>
    </row>
    <row r="13027" spans="5:8" x14ac:dyDescent="0.25">
      <c r="E13027">
        <v>13024</v>
      </c>
      <c r="F13027">
        <v>-23.819479999999999</v>
      </c>
      <c r="G13027">
        <v>-22.86289</v>
      </c>
      <c r="H13027">
        <v>6.7456699999999996</v>
      </c>
    </row>
    <row r="13028" spans="5:8" x14ac:dyDescent="0.25">
      <c r="E13028">
        <v>13025</v>
      </c>
      <c r="F13028">
        <v>-23.185659999999999</v>
      </c>
      <c r="G13028">
        <v>-23.504539999999999</v>
      </c>
      <c r="H13028">
        <v>6.7456699999999996</v>
      </c>
    </row>
    <row r="13029" spans="5:8" x14ac:dyDescent="0.25">
      <c r="E13029">
        <v>13026</v>
      </c>
      <c r="F13029">
        <v>-22.534510000000001</v>
      </c>
      <c r="G13029">
        <v>-24.12857</v>
      </c>
      <c r="H13029">
        <v>6.7456699999999996</v>
      </c>
    </row>
    <row r="13030" spans="5:8" x14ac:dyDescent="0.25">
      <c r="E13030">
        <v>13027</v>
      </c>
      <c r="F13030">
        <v>-21.86647</v>
      </c>
      <c r="G13030">
        <v>-24.734449999999999</v>
      </c>
      <c r="H13030">
        <v>6.7456699999999996</v>
      </c>
    </row>
    <row r="13031" spans="5:8" x14ac:dyDescent="0.25">
      <c r="E13031">
        <v>13028</v>
      </c>
      <c r="F13031">
        <v>-21.18197</v>
      </c>
      <c r="G13031">
        <v>-25.321639999999999</v>
      </c>
      <c r="H13031">
        <v>6.7456699999999996</v>
      </c>
    </row>
    <row r="13032" spans="5:8" x14ac:dyDescent="0.25">
      <c r="E13032">
        <v>13029</v>
      </c>
      <c r="F13032">
        <v>-20.48151</v>
      </c>
      <c r="G13032">
        <v>-25.88963</v>
      </c>
      <c r="H13032">
        <v>6.7456699999999996</v>
      </c>
    </row>
    <row r="13033" spans="5:8" x14ac:dyDescent="0.25">
      <c r="E13033">
        <v>13030</v>
      </c>
      <c r="F13033">
        <v>-19.76558</v>
      </c>
      <c r="G13033">
        <v>-26.437930000000001</v>
      </c>
      <c r="H13033">
        <v>6.7456699999999996</v>
      </c>
    </row>
    <row r="13034" spans="5:8" x14ac:dyDescent="0.25">
      <c r="E13034">
        <v>13031</v>
      </c>
      <c r="F13034">
        <v>-19.03473</v>
      </c>
      <c r="G13034">
        <v>-26.966069999999998</v>
      </c>
      <c r="H13034">
        <v>6.7456699999999996</v>
      </c>
    </row>
    <row r="13035" spans="5:8" x14ac:dyDescent="0.25">
      <c r="E13035">
        <v>13032</v>
      </c>
      <c r="F13035">
        <v>-18.289529999999999</v>
      </c>
      <c r="G13035">
        <v>-27.47364</v>
      </c>
      <c r="H13035">
        <v>6.7456699999999996</v>
      </c>
    </row>
    <row r="13036" spans="5:8" x14ac:dyDescent="0.25">
      <c r="E13036">
        <v>13033</v>
      </c>
      <c r="F13036">
        <v>-17.53058</v>
      </c>
      <c r="G13036">
        <v>-27.960270000000001</v>
      </c>
      <c r="H13036">
        <v>6.7456699999999996</v>
      </c>
    </row>
    <row r="13037" spans="5:8" x14ac:dyDescent="0.25">
      <c r="E13037">
        <v>13034</v>
      </c>
      <c r="F13037">
        <v>-16.758500000000002</v>
      </c>
      <c r="G13037">
        <v>-28.425619999999999</v>
      </c>
      <c r="H13037">
        <v>6.7456699999999996</v>
      </c>
    </row>
    <row r="13038" spans="5:8" x14ac:dyDescent="0.25">
      <c r="E13038">
        <v>13035</v>
      </c>
      <c r="F13038">
        <v>-15.97395</v>
      </c>
      <c r="G13038">
        <v>-28.869420000000002</v>
      </c>
      <c r="H13038">
        <v>6.7456699999999996</v>
      </c>
    </row>
    <row r="13039" spans="5:8" x14ac:dyDescent="0.25">
      <c r="E13039">
        <v>13036</v>
      </c>
      <c r="F13039">
        <v>-15.17759</v>
      </c>
      <c r="G13039">
        <v>-29.291419999999999</v>
      </c>
      <c r="H13039">
        <v>6.7456699999999996</v>
      </c>
    </row>
    <row r="13040" spans="5:8" x14ac:dyDescent="0.25">
      <c r="E13040">
        <v>13037</v>
      </c>
      <c r="F13040">
        <v>-14.37007</v>
      </c>
      <c r="G13040">
        <v>-29.691420000000001</v>
      </c>
      <c r="H13040">
        <v>6.7456699999999996</v>
      </c>
    </row>
    <row r="13041" spans="5:8" x14ac:dyDescent="0.25">
      <c r="E13041">
        <v>13038</v>
      </c>
      <c r="F13041">
        <v>-13.552070000000001</v>
      </c>
      <c r="G13041">
        <v>-30.069240000000001</v>
      </c>
      <c r="H13041">
        <v>6.7456699999999996</v>
      </c>
    </row>
    <row r="13042" spans="5:8" x14ac:dyDescent="0.25">
      <c r="E13042">
        <v>13039</v>
      </c>
      <c r="F13042">
        <v>-12.724220000000001</v>
      </c>
      <c r="G13042">
        <v>-30.424710000000001</v>
      </c>
      <c r="H13042">
        <v>6.7456699999999996</v>
      </c>
    </row>
    <row r="13043" spans="5:8" x14ac:dyDescent="0.25">
      <c r="E13043">
        <v>13040</v>
      </c>
      <c r="F13043">
        <v>-11.887180000000001</v>
      </c>
      <c r="G13043">
        <v>-30.75769</v>
      </c>
      <c r="H13043">
        <v>6.7456699999999996</v>
      </c>
    </row>
    <row r="13044" spans="5:8" x14ac:dyDescent="0.25">
      <c r="E13044">
        <v>13041</v>
      </c>
      <c r="F13044">
        <v>-11.04157</v>
      </c>
      <c r="G13044">
        <v>-31.068010000000001</v>
      </c>
      <c r="H13044">
        <v>6.7456699999999996</v>
      </c>
    </row>
    <row r="13045" spans="5:8" x14ac:dyDescent="0.25">
      <c r="E13045">
        <v>13042</v>
      </c>
      <c r="F13045">
        <v>-10.18802</v>
      </c>
      <c r="G13045">
        <v>-31.355509999999999</v>
      </c>
      <c r="H13045">
        <v>6.7456699999999996</v>
      </c>
    </row>
    <row r="13046" spans="5:8" x14ac:dyDescent="0.25">
      <c r="E13046">
        <v>13043</v>
      </c>
      <c r="F13046">
        <v>-9.32714</v>
      </c>
      <c r="G13046">
        <v>-31.620010000000001</v>
      </c>
      <c r="H13046">
        <v>6.7456699999999996</v>
      </c>
    </row>
    <row r="13047" spans="5:8" x14ac:dyDescent="0.25">
      <c r="E13047">
        <v>13044</v>
      </c>
      <c r="F13047">
        <v>-8.4595300000000009</v>
      </c>
      <c r="G13047">
        <v>-31.861339999999998</v>
      </c>
      <c r="H13047">
        <v>6.7456699999999996</v>
      </c>
    </row>
    <row r="13048" spans="5:8" x14ac:dyDescent="0.25">
      <c r="E13048">
        <v>13045</v>
      </c>
      <c r="F13048">
        <v>-7.5857900000000003</v>
      </c>
      <c r="G13048">
        <v>-32.07929</v>
      </c>
      <c r="H13048">
        <v>6.7456699999999996</v>
      </c>
    </row>
    <row r="13049" spans="5:8" x14ac:dyDescent="0.25">
      <c r="E13049">
        <v>13046</v>
      </c>
      <c r="F13049">
        <v>-6.70655</v>
      </c>
      <c r="G13049">
        <v>-32.273690000000002</v>
      </c>
      <c r="H13049">
        <v>6.7456699999999996</v>
      </c>
    </row>
    <row r="13050" spans="5:8" x14ac:dyDescent="0.25">
      <c r="E13050">
        <v>13047</v>
      </c>
      <c r="F13050">
        <v>-5.8224099999999996</v>
      </c>
      <c r="G13050">
        <v>-32.444339999999997</v>
      </c>
      <c r="H13050">
        <v>6.7456699999999996</v>
      </c>
    </row>
    <row r="13051" spans="5:8" x14ac:dyDescent="0.25">
      <c r="E13051">
        <v>13048</v>
      </c>
      <c r="F13051">
        <v>-4.9340000000000002</v>
      </c>
      <c r="G13051">
        <v>-32.591070000000002</v>
      </c>
      <c r="H13051">
        <v>6.7456699999999996</v>
      </c>
    </row>
    <row r="13052" spans="5:8" x14ac:dyDescent="0.25">
      <c r="E13052">
        <v>13049</v>
      </c>
      <c r="F13052">
        <v>-4.0419400000000003</v>
      </c>
      <c r="G13052">
        <v>-32.713720000000002</v>
      </c>
      <c r="H13052">
        <v>6.7456699999999996</v>
      </c>
    </row>
    <row r="13053" spans="5:8" x14ac:dyDescent="0.25">
      <c r="E13053">
        <v>13050</v>
      </c>
      <c r="F13053">
        <v>-3.14689</v>
      </c>
      <c r="G13053">
        <v>-32.812179999999998</v>
      </c>
      <c r="H13053">
        <v>6.7456699999999996</v>
      </c>
    </row>
    <row r="13054" spans="5:8" x14ac:dyDescent="0.25">
      <c r="E13054">
        <v>13051</v>
      </c>
      <c r="F13054">
        <v>-2.2494900000000002</v>
      </c>
      <c r="G13054">
        <v>-32.886330000000001</v>
      </c>
      <c r="H13054">
        <v>6.7456699999999996</v>
      </c>
    </row>
    <row r="13055" spans="5:8" x14ac:dyDescent="0.25">
      <c r="E13055">
        <v>13052</v>
      </c>
      <c r="F13055">
        <v>-1.35039</v>
      </c>
      <c r="G13055">
        <v>-32.936120000000003</v>
      </c>
      <c r="H13055">
        <v>6.7456699999999996</v>
      </c>
    </row>
    <row r="13056" spans="5:8" x14ac:dyDescent="0.25">
      <c r="E13056">
        <v>13053</v>
      </c>
      <c r="F13056">
        <v>-0.45024999999999998</v>
      </c>
      <c r="G13056">
        <v>-32.96152</v>
      </c>
      <c r="H13056">
        <v>6.7456699999999996</v>
      </c>
    </row>
    <row r="13057" spans="5:8" x14ac:dyDescent="0.25">
      <c r="E13057">
        <v>13054</v>
      </c>
      <c r="F13057">
        <v>0.45027</v>
      </c>
      <c r="G13057">
        <v>-32.962530000000001</v>
      </c>
      <c r="H13057">
        <v>6.7456699999999996</v>
      </c>
    </row>
    <row r="13058" spans="5:8" x14ac:dyDescent="0.25">
      <c r="E13058">
        <v>13055</v>
      </c>
      <c r="F13058">
        <v>1.3505100000000001</v>
      </c>
      <c r="G13058">
        <v>-32.939169999999997</v>
      </c>
      <c r="H13058">
        <v>6.7456699999999996</v>
      </c>
    </row>
    <row r="13059" spans="5:8" x14ac:dyDescent="0.25">
      <c r="E13059">
        <v>13056</v>
      </c>
      <c r="F13059">
        <v>2.2498399999999998</v>
      </c>
      <c r="G13059">
        <v>-32.891480000000001</v>
      </c>
      <c r="H13059">
        <v>6.7456699999999996</v>
      </c>
    </row>
    <row r="13060" spans="5:8" x14ac:dyDescent="0.25">
      <c r="E13060">
        <v>13057</v>
      </c>
      <c r="F13060">
        <v>3.1475900000000001</v>
      </c>
      <c r="G13060">
        <v>-32.81953</v>
      </c>
      <c r="H13060">
        <v>6.7456699999999996</v>
      </c>
    </row>
    <row r="13061" spans="5:8" x14ac:dyDescent="0.25">
      <c r="E13061">
        <v>13058</v>
      </c>
      <c r="F13061">
        <v>4.0431400000000002</v>
      </c>
      <c r="G13061">
        <v>-32.723390000000002</v>
      </c>
      <c r="H13061">
        <v>6.7456699999999996</v>
      </c>
    </row>
    <row r="13062" spans="5:8" x14ac:dyDescent="0.25">
      <c r="E13062">
        <v>13059</v>
      </c>
      <c r="F13062">
        <v>4.9358199999999997</v>
      </c>
      <c r="G13062">
        <v>-32.603110000000001</v>
      </c>
      <c r="H13062">
        <v>6.7456699999999996</v>
      </c>
    </row>
    <row r="13063" spans="5:8" x14ac:dyDescent="0.25">
      <c r="E13063">
        <v>13060</v>
      </c>
      <c r="F13063">
        <v>5.8250000000000002</v>
      </c>
      <c r="G13063">
        <v>-32.458759999999998</v>
      </c>
      <c r="H13063">
        <v>6.7456699999999996</v>
      </c>
    </row>
    <row r="13064" spans="5:8" x14ac:dyDescent="0.25">
      <c r="E13064">
        <v>13061</v>
      </c>
      <c r="F13064">
        <v>6.7100200000000001</v>
      </c>
      <c r="G13064">
        <v>-32.290410000000001</v>
      </c>
      <c r="H13064">
        <v>6.7456699999999996</v>
      </c>
    </row>
    <row r="13065" spans="5:8" x14ac:dyDescent="0.25">
      <c r="E13065">
        <v>13062</v>
      </c>
      <c r="F13065">
        <v>7.5902500000000002</v>
      </c>
      <c r="G13065">
        <v>-32.098129999999998</v>
      </c>
      <c r="H13065">
        <v>6.7456699999999996</v>
      </c>
    </row>
    <row r="13066" spans="5:8" x14ac:dyDescent="0.25">
      <c r="E13066">
        <v>13063</v>
      </c>
      <c r="F13066">
        <v>8.4650099999999995</v>
      </c>
      <c r="G13066">
        <v>-31.881979999999999</v>
      </c>
      <c r="H13066">
        <v>6.7456699999999996</v>
      </c>
    </row>
    <row r="13067" spans="5:8" x14ac:dyDescent="0.25">
      <c r="E13067">
        <v>13064</v>
      </c>
      <c r="F13067">
        <v>9.3336299999999994</v>
      </c>
      <c r="G13067">
        <v>-31.642040000000001</v>
      </c>
      <c r="H13067">
        <v>6.7456699999999996</v>
      </c>
    </row>
    <row r="13068" spans="5:8" x14ac:dyDescent="0.25">
      <c r="E13068">
        <v>13065</v>
      </c>
      <c r="F13068">
        <v>10.195460000000001</v>
      </c>
      <c r="G13068">
        <v>-31.378399999999999</v>
      </c>
      <c r="H13068">
        <v>6.7456699999999996</v>
      </c>
    </row>
    <row r="13069" spans="5:8" x14ac:dyDescent="0.25">
      <c r="E13069">
        <v>13066</v>
      </c>
      <c r="F13069">
        <v>11.049810000000001</v>
      </c>
      <c r="G13069">
        <v>-31.091180000000001</v>
      </c>
      <c r="H13069">
        <v>6.7456699999999996</v>
      </c>
    </row>
    <row r="13070" spans="5:8" x14ac:dyDescent="0.25">
      <c r="E13070">
        <v>13067</v>
      </c>
      <c r="F13070">
        <v>11.896000000000001</v>
      </c>
      <c r="G13070">
        <v>-30.78051</v>
      </c>
      <c r="H13070">
        <v>6.7456699999999996</v>
      </c>
    </row>
    <row r="13071" spans="5:8" x14ac:dyDescent="0.25">
      <c r="E13071">
        <v>13068</v>
      </c>
      <c r="F13071">
        <v>12.733370000000001</v>
      </c>
      <c r="G13071">
        <v>-30.446580000000001</v>
      </c>
      <c r="H13071">
        <v>6.7456699999999996</v>
      </c>
    </row>
    <row r="13072" spans="5:8" x14ac:dyDescent="0.25">
      <c r="E13072">
        <v>13069</v>
      </c>
      <c r="F13072">
        <v>13.56124</v>
      </c>
      <c r="G13072">
        <v>-30.089590000000001</v>
      </c>
      <c r="H13072">
        <v>6.7456699999999996</v>
      </c>
    </row>
    <row r="13073" spans="5:8" x14ac:dyDescent="0.25">
      <c r="E13073">
        <v>13070</v>
      </c>
      <c r="F13073">
        <v>14.378970000000001</v>
      </c>
      <c r="G13073">
        <v>-29.709790000000002</v>
      </c>
      <c r="H13073">
        <v>6.7456699999999996</v>
      </c>
    </row>
    <row r="13074" spans="5:8" x14ac:dyDescent="0.25">
      <c r="E13074">
        <v>13071</v>
      </c>
      <c r="F13074">
        <v>15.18591</v>
      </c>
      <c r="G13074">
        <v>-29.307480000000002</v>
      </c>
      <c r="H13074">
        <v>6.7456699999999996</v>
      </c>
    </row>
    <row r="13075" spans="5:8" x14ac:dyDescent="0.25">
      <c r="E13075">
        <v>13072</v>
      </c>
      <c r="F13075">
        <v>15.981450000000001</v>
      </c>
      <c r="G13075">
        <v>-28.88297</v>
      </c>
      <c r="H13075">
        <v>6.7456699999999996</v>
      </c>
    </row>
    <row r="13076" spans="5:8" x14ac:dyDescent="0.25">
      <c r="E13076">
        <v>13073</v>
      </c>
      <c r="F13076">
        <v>16.764990000000001</v>
      </c>
      <c r="G13076">
        <v>-28.436630000000001</v>
      </c>
      <c r="H13076">
        <v>6.7456699999999996</v>
      </c>
    </row>
    <row r="13077" spans="5:8" x14ac:dyDescent="0.25">
      <c r="E13077">
        <v>13074</v>
      </c>
      <c r="F13077">
        <v>17.53595</v>
      </c>
      <c r="G13077">
        <v>-27.96884</v>
      </c>
      <c r="H13077">
        <v>6.7456699999999996</v>
      </c>
    </row>
    <row r="13078" spans="5:8" x14ac:dyDescent="0.25">
      <c r="E13078">
        <v>13075</v>
      </c>
      <c r="F13078">
        <v>18.293759999999999</v>
      </c>
      <c r="G13078">
        <v>-27.48</v>
      </c>
      <c r="H13078">
        <v>6.7456699999999996</v>
      </c>
    </row>
    <row r="13079" spans="5:8" x14ac:dyDescent="0.25">
      <c r="E13079">
        <v>13076</v>
      </c>
      <c r="F13079">
        <v>19.037890000000001</v>
      </c>
      <c r="G13079">
        <v>-26.970549999999999</v>
      </c>
      <c r="H13079">
        <v>6.7456699999999996</v>
      </c>
    </row>
    <row r="13080" spans="5:8" x14ac:dyDescent="0.25">
      <c r="E13080">
        <v>13077</v>
      </c>
      <c r="F13080">
        <v>19.767810000000001</v>
      </c>
      <c r="G13080">
        <v>-26.440909999999999</v>
      </c>
      <c r="H13080">
        <v>6.7456699999999996</v>
      </c>
    </row>
    <row r="13081" spans="5:8" x14ac:dyDescent="0.25">
      <c r="E13081">
        <v>13078</v>
      </c>
      <c r="F13081">
        <v>20.483000000000001</v>
      </c>
      <c r="G13081">
        <v>-25.89152</v>
      </c>
      <c r="H13081">
        <v>6.7456699999999996</v>
      </c>
    </row>
    <row r="13082" spans="5:8" x14ac:dyDescent="0.25">
      <c r="E13082">
        <v>13079</v>
      </c>
      <c r="F13082">
        <v>21.182960000000001</v>
      </c>
      <c r="G13082">
        <v>-25.32282</v>
      </c>
      <c r="H13082">
        <v>6.7456699999999996</v>
      </c>
    </row>
    <row r="13083" spans="5:8" x14ac:dyDescent="0.25">
      <c r="E13083">
        <v>13080</v>
      </c>
      <c r="F13083">
        <v>21.867190000000001</v>
      </c>
      <c r="G13083">
        <v>-24.73527</v>
      </c>
      <c r="H13083">
        <v>6.7456699999999996</v>
      </c>
    </row>
    <row r="13084" spans="5:8" x14ac:dyDescent="0.25">
      <c r="E13084">
        <v>13081</v>
      </c>
      <c r="F13084">
        <v>22.53519</v>
      </c>
      <c r="G13084">
        <v>-24.129290000000001</v>
      </c>
      <c r="H13084">
        <v>6.7456699999999996</v>
      </c>
    </row>
    <row r="13085" spans="5:8" x14ac:dyDescent="0.25">
      <c r="E13085">
        <v>13082</v>
      </c>
      <c r="F13085">
        <v>23.18646</v>
      </c>
      <c r="G13085">
        <v>-23.50535</v>
      </c>
      <c r="H13085">
        <v>6.7456699999999996</v>
      </c>
    </row>
    <row r="13086" spans="5:8" x14ac:dyDescent="0.25">
      <c r="E13086">
        <v>13083</v>
      </c>
      <c r="F13086">
        <v>23.820519999999998</v>
      </c>
      <c r="G13086">
        <v>-22.863880000000002</v>
      </c>
      <c r="H13086">
        <v>6.7456699999999996</v>
      </c>
    </row>
    <row r="13087" spans="5:8" x14ac:dyDescent="0.25">
      <c r="E13087">
        <v>13084</v>
      </c>
      <c r="F13087">
        <v>24.436859999999999</v>
      </c>
      <c r="G13087">
        <v>-22.20534</v>
      </c>
      <c r="H13087">
        <v>6.7456699999999996</v>
      </c>
    </row>
    <row r="13088" spans="5:8" x14ac:dyDescent="0.25">
      <c r="E13088">
        <v>13085</v>
      </c>
      <c r="F13088">
        <v>25.035019999999999</v>
      </c>
      <c r="G13088">
        <v>-21.53021</v>
      </c>
      <c r="H13088">
        <v>6.7456699999999996</v>
      </c>
    </row>
    <row r="13089" spans="5:8" x14ac:dyDescent="0.25">
      <c r="E13089">
        <v>13086</v>
      </c>
      <c r="F13089">
        <v>25.6145</v>
      </c>
      <c r="G13089">
        <v>-20.838940000000001</v>
      </c>
      <c r="H13089">
        <v>6.7456699999999996</v>
      </c>
    </row>
    <row r="13090" spans="5:8" x14ac:dyDescent="0.25">
      <c r="E13090">
        <v>13087</v>
      </c>
      <c r="F13090">
        <v>26.17484</v>
      </c>
      <c r="G13090">
        <v>-20.13204</v>
      </c>
      <c r="H13090">
        <v>6.7456699999999996</v>
      </c>
    </row>
    <row r="13091" spans="5:8" x14ac:dyDescent="0.25">
      <c r="E13091">
        <v>13088</v>
      </c>
      <c r="F13091">
        <v>26.715579999999999</v>
      </c>
      <c r="G13091">
        <v>-19.41001</v>
      </c>
      <c r="H13091">
        <v>6.7456699999999996</v>
      </c>
    </row>
    <row r="13092" spans="5:8" x14ac:dyDescent="0.25">
      <c r="E13092">
        <v>13089</v>
      </c>
      <c r="F13092">
        <v>27.23629</v>
      </c>
      <c r="G13092">
        <v>-18.673369999999998</v>
      </c>
      <c r="H13092">
        <v>6.7456699999999996</v>
      </c>
    </row>
    <row r="13093" spans="5:8" x14ac:dyDescent="0.25">
      <c r="E13093">
        <v>13090</v>
      </c>
      <c r="F13093">
        <v>27.736550000000001</v>
      </c>
      <c r="G13093">
        <v>-17.92268</v>
      </c>
      <c r="H13093">
        <v>6.7456699999999996</v>
      </c>
    </row>
    <row r="13094" spans="5:8" x14ac:dyDescent="0.25">
      <c r="E13094">
        <v>13091</v>
      </c>
      <c r="F13094">
        <v>28.21594</v>
      </c>
      <c r="G13094">
        <v>-17.1585</v>
      </c>
      <c r="H13094">
        <v>6.7456699999999996</v>
      </c>
    </row>
    <row r="13095" spans="5:8" x14ac:dyDescent="0.25">
      <c r="E13095">
        <v>13092</v>
      </c>
      <c r="F13095">
        <v>28.674109999999999</v>
      </c>
      <c r="G13095">
        <v>-16.38139</v>
      </c>
      <c r="H13095">
        <v>6.7456699999999996</v>
      </c>
    </row>
    <row r="13096" spans="5:8" x14ac:dyDescent="0.25">
      <c r="E13096">
        <v>13093</v>
      </c>
      <c r="F13096">
        <v>29.110679999999999</v>
      </c>
      <c r="G13096">
        <v>-15.591950000000001</v>
      </c>
      <c r="H13096">
        <v>6.7456699999999996</v>
      </c>
    </row>
    <row r="13097" spans="5:8" x14ac:dyDescent="0.25">
      <c r="E13097">
        <v>13094</v>
      </c>
      <c r="F13097">
        <v>29.52534</v>
      </c>
      <c r="G13097">
        <v>-14.790789999999999</v>
      </c>
      <c r="H13097">
        <v>6.7456699999999996</v>
      </c>
    </row>
    <row r="13098" spans="5:8" x14ac:dyDescent="0.25">
      <c r="E13098">
        <v>13095</v>
      </c>
      <c r="F13098">
        <v>29.917750000000002</v>
      </c>
      <c r="G13098">
        <v>-13.97852</v>
      </c>
      <c r="H13098">
        <v>6.7456699999999996</v>
      </c>
    </row>
    <row r="13099" spans="5:8" x14ac:dyDescent="0.25">
      <c r="E13099">
        <v>13096</v>
      </c>
      <c r="F13099">
        <v>30.28763</v>
      </c>
      <c r="G13099">
        <v>-13.15577</v>
      </c>
      <c r="H13099">
        <v>6.7456699999999996</v>
      </c>
    </row>
    <row r="13100" spans="5:8" x14ac:dyDescent="0.25">
      <c r="E13100">
        <v>13097</v>
      </c>
      <c r="F13100">
        <v>30.634709999999998</v>
      </c>
      <c r="G13100">
        <v>-12.323180000000001</v>
      </c>
      <c r="H13100">
        <v>6.7456699999999996</v>
      </c>
    </row>
    <row r="13101" spans="5:8" x14ac:dyDescent="0.25">
      <c r="E13101">
        <v>13098</v>
      </c>
      <c r="F13101">
        <v>30.958729999999999</v>
      </c>
      <c r="G13101">
        <v>-11.48137</v>
      </c>
      <c r="H13101">
        <v>6.7456699999999996</v>
      </c>
    </row>
    <row r="13102" spans="5:8" x14ac:dyDescent="0.25">
      <c r="E13102">
        <v>13099</v>
      </c>
      <c r="F13102">
        <v>31.259460000000001</v>
      </c>
      <c r="G13102">
        <v>-10.631</v>
      </c>
      <c r="H13102">
        <v>6.7456699999999996</v>
      </c>
    </row>
    <row r="13103" spans="5:8" x14ac:dyDescent="0.25">
      <c r="E13103">
        <v>13100</v>
      </c>
      <c r="F13103">
        <v>31.53668</v>
      </c>
      <c r="G13103">
        <v>-9.7727199999999996</v>
      </c>
      <c r="H13103">
        <v>6.7456699999999996</v>
      </c>
    </row>
    <row r="13104" spans="5:8" x14ac:dyDescent="0.25">
      <c r="E13104">
        <v>13101</v>
      </c>
      <c r="F13104">
        <v>31.790189999999999</v>
      </c>
      <c r="G13104">
        <v>-8.9071899999999999</v>
      </c>
      <c r="H13104">
        <v>6.7456699999999996</v>
      </c>
    </row>
    <row r="13105" spans="5:8" x14ac:dyDescent="0.25">
      <c r="E13105">
        <v>13102</v>
      </c>
      <c r="F13105">
        <v>32.019840000000002</v>
      </c>
      <c r="G13105">
        <v>-8.0350800000000007</v>
      </c>
      <c r="H13105">
        <v>6.7456699999999996</v>
      </c>
    </row>
    <row r="13106" spans="5:8" x14ac:dyDescent="0.25">
      <c r="E13106">
        <v>13103</v>
      </c>
      <c r="F13106">
        <v>32.225459999999998</v>
      </c>
      <c r="G13106">
        <v>-7.1570400000000003</v>
      </c>
      <c r="H13106">
        <v>6.7456699999999996</v>
      </c>
    </row>
    <row r="13107" spans="5:8" x14ac:dyDescent="0.25">
      <c r="E13107">
        <v>13104</v>
      </c>
      <c r="F13107">
        <v>32.406950000000002</v>
      </c>
      <c r="G13107">
        <v>-6.2737600000000002</v>
      </c>
      <c r="H13107">
        <v>6.7456699999999996</v>
      </c>
    </row>
    <row r="13108" spans="5:8" x14ac:dyDescent="0.25">
      <c r="E13108">
        <v>13105</v>
      </c>
      <c r="F13108">
        <v>32.564190000000004</v>
      </c>
      <c r="G13108">
        <v>-5.3858899999999998</v>
      </c>
      <c r="H13108">
        <v>6.7456699999999996</v>
      </c>
    </row>
    <row r="13109" spans="5:8" x14ac:dyDescent="0.25">
      <c r="E13109">
        <v>13106</v>
      </c>
      <c r="F13109">
        <v>32.697130000000001</v>
      </c>
      <c r="G13109">
        <v>-4.4941199999999997</v>
      </c>
      <c r="H13109">
        <v>6.7456699999999996</v>
      </c>
    </row>
    <row r="13110" spans="5:8" x14ac:dyDescent="0.25">
      <c r="E13110">
        <v>13107</v>
      </c>
      <c r="F13110">
        <v>32.805709999999998</v>
      </c>
      <c r="G13110">
        <v>-3.59911</v>
      </c>
      <c r="H13110">
        <v>6.7456699999999996</v>
      </c>
    </row>
    <row r="13111" spans="5:8" x14ac:dyDescent="0.25">
      <c r="E13111">
        <v>13108</v>
      </c>
      <c r="F13111">
        <v>32.889919999999996</v>
      </c>
      <c r="G13111">
        <v>-2.70153</v>
      </c>
      <c r="H13111">
        <v>6.7456699999999996</v>
      </c>
    </row>
    <row r="13112" spans="5:8" x14ac:dyDescent="0.25">
      <c r="E13112">
        <v>13109</v>
      </c>
      <c r="F13112">
        <v>32.949739999999998</v>
      </c>
      <c r="G13112">
        <v>-1.8020499999999999</v>
      </c>
      <c r="H13112">
        <v>6.7456699999999996</v>
      </c>
    </row>
    <row r="13113" spans="5:8" x14ac:dyDescent="0.25">
      <c r="E13113">
        <v>13110</v>
      </c>
      <c r="F13113">
        <v>32.985199999999999</v>
      </c>
      <c r="G13113">
        <v>-0.90132000000000001</v>
      </c>
      <c r="H13113">
        <v>6.7456699999999996</v>
      </c>
    </row>
    <row r="13114" spans="5:8" x14ac:dyDescent="0.25">
      <c r="E13114">
        <v>13111</v>
      </c>
      <c r="F13114">
        <v>32.997579999999999</v>
      </c>
      <c r="G13114">
        <v>0</v>
      </c>
      <c r="H13114">
        <v>6.8661300000000001</v>
      </c>
    </row>
    <row r="13115" spans="5:8" x14ac:dyDescent="0.25">
      <c r="E13115">
        <v>13112</v>
      </c>
      <c r="F13115">
        <v>32.984259999999999</v>
      </c>
      <c r="G13115">
        <v>0.90129000000000004</v>
      </c>
      <c r="H13115">
        <v>6.8661300000000001</v>
      </c>
    </row>
    <row r="13116" spans="5:8" x14ac:dyDescent="0.25">
      <c r="E13116">
        <v>13113</v>
      </c>
      <c r="F13116">
        <v>32.946620000000003</v>
      </c>
      <c r="G13116">
        <v>1.8018799999999999</v>
      </c>
      <c r="H13116">
        <v>6.8661300000000001</v>
      </c>
    </row>
    <row r="13117" spans="5:8" x14ac:dyDescent="0.25">
      <c r="E13117">
        <v>13114</v>
      </c>
      <c r="F13117">
        <v>32.884709999999998</v>
      </c>
      <c r="G13117">
        <v>2.7010999999999998</v>
      </c>
      <c r="H13117">
        <v>6.8661300000000001</v>
      </c>
    </row>
    <row r="13118" spans="5:8" x14ac:dyDescent="0.25">
      <c r="E13118">
        <v>13115</v>
      </c>
      <c r="F13118">
        <v>32.798540000000003</v>
      </c>
      <c r="G13118">
        <v>3.5983200000000002</v>
      </c>
      <c r="H13118">
        <v>6.8661300000000001</v>
      </c>
    </row>
    <row r="13119" spans="5:8" x14ac:dyDescent="0.25">
      <c r="E13119">
        <v>13116</v>
      </c>
      <c r="F13119">
        <v>32.68815</v>
      </c>
      <c r="G13119">
        <v>4.4928800000000004</v>
      </c>
      <c r="H13119">
        <v>6.8661300000000001</v>
      </c>
    </row>
    <row r="13120" spans="5:8" x14ac:dyDescent="0.25">
      <c r="E13120">
        <v>13117</v>
      </c>
      <c r="F13120">
        <v>32.553550000000001</v>
      </c>
      <c r="G13120">
        <v>5.3841299999999999</v>
      </c>
      <c r="H13120">
        <v>6.8661300000000001</v>
      </c>
    </row>
    <row r="13121" spans="5:8" x14ac:dyDescent="0.25">
      <c r="E13121">
        <v>13118</v>
      </c>
      <c r="F13121">
        <v>32.394770000000001</v>
      </c>
      <c r="G13121">
        <v>6.2713999999999999</v>
      </c>
      <c r="H13121">
        <v>6.8661300000000001</v>
      </c>
    </row>
    <row r="13122" spans="5:8" x14ac:dyDescent="0.25">
      <c r="E13122">
        <v>13119</v>
      </c>
      <c r="F13122">
        <v>32.211849999999998</v>
      </c>
      <c r="G13122">
        <v>7.15402</v>
      </c>
      <c r="H13122">
        <v>6.8661300000000001</v>
      </c>
    </row>
    <row r="13123" spans="5:8" x14ac:dyDescent="0.25">
      <c r="E13123">
        <v>13120</v>
      </c>
      <c r="F13123">
        <v>32.004849999999998</v>
      </c>
      <c r="G13123">
        <v>8.0313199999999991</v>
      </c>
      <c r="H13123">
        <v>6.8661300000000001</v>
      </c>
    </row>
    <row r="13124" spans="5:8" x14ac:dyDescent="0.25">
      <c r="E13124">
        <v>13121</v>
      </c>
      <c r="F13124">
        <v>31.77384</v>
      </c>
      <c r="G13124">
        <v>8.9026099999999992</v>
      </c>
      <c r="H13124">
        <v>6.8661300000000001</v>
      </c>
    </row>
    <row r="13125" spans="5:8" x14ac:dyDescent="0.25">
      <c r="E13125">
        <v>13122</v>
      </c>
      <c r="F13125">
        <v>31.51895</v>
      </c>
      <c r="G13125">
        <v>9.7672299999999996</v>
      </c>
      <c r="H13125">
        <v>6.8661300000000001</v>
      </c>
    </row>
    <row r="13126" spans="5:8" x14ac:dyDescent="0.25">
      <c r="E13126">
        <v>13123</v>
      </c>
      <c r="F13126">
        <v>31.240320000000001</v>
      </c>
      <c r="G13126">
        <v>10.62449</v>
      </c>
      <c r="H13126">
        <v>6.8661300000000001</v>
      </c>
    </row>
    <row r="13127" spans="5:8" x14ac:dyDescent="0.25">
      <c r="E13127">
        <v>13124</v>
      </c>
      <c r="F13127">
        <v>30.93816</v>
      </c>
      <c r="G13127">
        <v>11.473739999999999</v>
      </c>
      <c r="H13127">
        <v>6.8661300000000001</v>
      </c>
    </row>
    <row r="13128" spans="5:8" x14ac:dyDescent="0.25">
      <c r="E13128">
        <v>13125</v>
      </c>
      <c r="F13128">
        <v>30.61271</v>
      </c>
      <c r="G13128">
        <v>12.31433</v>
      </c>
      <c r="H13128">
        <v>6.8661300000000001</v>
      </c>
    </row>
    <row r="13129" spans="5:8" x14ac:dyDescent="0.25">
      <c r="E13129">
        <v>13126</v>
      </c>
      <c r="F13129">
        <v>30.26427</v>
      </c>
      <c r="G13129">
        <v>13.145630000000001</v>
      </c>
      <c r="H13129">
        <v>6.8661300000000001</v>
      </c>
    </row>
    <row r="13130" spans="5:8" x14ac:dyDescent="0.25">
      <c r="E13130">
        <v>13127</v>
      </c>
      <c r="F13130">
        <v>29.893160000000002</v>
      </c>
      <c r="G13130">
        <v>13.967029999999999</v>
      </c>
      <c r="H13130">
        <v>6.8661300000000001</v>
      </c>
    </row>
    <row r="13131" spans="5:8" x14ac:dyDescent="0.25">
      <c r="E13131">
        <v>13128</v>
      </c>
      <c r="F13131">
        <v>29.499749999999999</v>
      </c>
      <c r="G13131">
        <v>14.777979999999999</v>
      </c>
      <c r="H13131">
        <v>6.8661300000000001</v>
      </c>
    </row>
    <row r="13132" spans="5:8" x14ac:dyDescent="0.25">
      <c r="E13132">
        <v>13129</v>
      </c>
      <c r="F13132">
        <v>29.084440000000001</v>
      </c>
      <c r="G13132">
        <v>15.5779</v>
      </c>
      <c r="H13132">
        <v>6.8661300000000001</v>
      </c>
    </row>
    <row r="13133" spans="5:8" x14ac:dyDescent="0.25">
      <c r="E13133">
        <v>13130</v>
      </c>
      <c r="F13133">
        <v>28.647649999999999</v>
      </c>
      <c r="G13133">
        <v>16.36627</v>
      </c>
      <c r="H13133">
        <v>6.8661300000000001</v>
      </c>
    </row>
    <row r="13134" spans="5:8" x14ac:dyDescent="0.25">
      <c r="E13134">
        <v>13131</v>
      </c>
      <c r="F13134">
        <v>28.189779999999999</v>
      </c>
      <c r="G13134">
        <v>17.142579999999999</v>
      </c>
      <c r="H13134">
        <v>6.8661300000000001</v>
      </c>
    </row>
    <row r="13135" spans="5:8" x14ac:dyDescent="0.25">
      <c r="E13135">
        <v>13132</v>
      </c>
      <c r="F13135">
        <v>27.71125</v>
      </c>
      <c r="G13135">
        <v>17.90634</v>
      </c>
      <c r="H13135">
        <v>6.8661300000000001</v>
      </c>
    </row>
    <row r="13136" spans="5:8" x14ac:dyDescent="0.25">
      <c r="E13136">
        <v>13133</v>
      </c>
      <c r="F13136">
        <v>27.21247</v>
      </c>
      <c r="G13136">
        <v>18.657039999999999</v>
      </c>
      <c r="H13136">
        <v>6.8661300000000001</v>
      </c>
    </row>
    <row r="13137" spans="5:8" x14ac:dyDescent="0.25">
      <c r="E13137">
        <v>13134</v>
      </c>
      <c r="F13137">
        <v>26.693840000000002</v>
      </c>
      <c r="G13137">
        <v>19.394210000000001</v>
      </c>
      <c r="H13137">
        <v>6.8661300000000001</v>
      </c>
    </row>
    <row r="13138" spans="5:8" x14ac:dyDescent="0.25">
      <c r="E13138">
        <v>13135</v>
      </c>
      <c r="F13138">
        <v>26.155719999999999</v>
      </c>
      <c r="G13138">
        <v>20.117329999999999</v>
      </c>
      <c r="H13138">
        <v>6.8661300000000001</v>
      </c>
    </row>
    <row r="13139" spans="5:8" x14ac:dyDescent="0.25">
      <c r="E13139">
        <v>13136</v>
      </c>
      <c r="F13139">
        <v>25.598469999999999</v>
      </c>
      <c r="G13139">
        <v>20.825900000000001</v>
      </c>
      <c r="H13139">
        <v>6.8661300000000001</v>
      </c>
    </row>
    <row r="13140" spans="5:8" x14ac:dyDescent="0.25">
      <c r="E13140">
        <v>13137</v>
      </c>
      <c r="F13140">
        <v>25.02243</v>
      </c>
      <c r="G13140">
        <v>21.519380000000002</v>
      </c>
      <c r="H13140">
        <v>6.8661300000000001</v>
      </c>
    </row>
    <row r="13141" spans="5:8" x14ac:dyDescent="0.25">
      <c r="E13141">
        <v>13138</v>
      </c>
      <c r="F13141">
        <v>24.42793</v>
      </c>
      <c r="G13141">
        <v>22.197230000000001</v>
      </c>
      <c r="H13141">
        <v>6.8661300000000001</v>
      </c>
    </row>
    <row r="13142" spans="5:8" x14ac:dyDescent="0.25">
      <c r="E13142">
        <v>13139</v>
      </c>
      <c r="F13142">
        <v>23.815300000000001</v>
      </c>
      <c r="G13142">
        <v>22.858879999999999</v>
      </c>
      <c r="H13142">
        <v>6.8661300000000001</v>
      </c>
    </row>
    <row r="13143" spans="5:8" x14ac:dyDescent="0.25">
      <c r="E13143">
        <v>13140</v>
      </c>
      <c r="F13143">
        <v>23.18487</v>
      </c>
      <c r="G13143">
        <v>23.503740000000001</v>
      </c>
      <c r="H13143">
        <v>6.8661300000000001</v>
      </c>
    </row>
    <row r="13144" spans="5:8" x14ac:dyDescent="0.25">
      <c r="E13144">
        <v>13141</v>
      </c>
      <c r="F13144">
        <v>22.53697</v>
      </c>
      <c r="G13144">
        <v>24.131209999999999</v>
      </c>
      <c r="H13144">
        <v>6.8661300000000001</v>
      </c>
    </row>
    <row r="13145" spans="5:8" x14ac:dyDescent="0.25">
      <c r="E13145">
        <v>13142</v>
      </c>
      <c r="F13145">
        <v>21.871980000000001</v>
      </c>
      <c r="G13145">
        <v>24.740690000000001</v>
      </c>
      <c r="H13145">
        <v>6.8661300000000001</v>
      </c>
    </row>
    <row r="13146" spans="5:8" x14ac:dyDescent="0.25">
      <c r="E13146">
        <v>13143</v>
      </c>
      <c r="F13146">
        <v>21.190280000000001</v>
      </c>
      <c r="G13146">
        <v>25.331569999999999</v>
      </c>
      <c r="H13146">
        <v>6.8661300000000001</v>
      </c>
    </row>
    <row r="13147" spans="5:8" x14ac:dyDescent="0.25">
      <c r="E13147">
        <v>13144</v>
      </c>
      <c r="F13147">
        <v>20.4923</v>
      </c>
      <c r="G13147">
        <v>25.903269999999999</v>
      </c>
      <c r="H13147">
        <v>6.8661300000000001</v>
      </c>
    </row>
    <row r="13148" spans="5:8" x14ac:dyDescent="0.25">
      <c r="E13148">
        <v>13145</v>
      </c>
      <c r="F13148">
        <v>19.778490000000001</v>
      </c>
      <c r="G13148">
        <v>26.455200000000001</v>
      </c>
      <c r="H13148">
        <v>6.8661300000000001</v>
      </c>
    </row>
    <row r="13149" spans="5:8" x14ac:dyDescent="0.25">
      <c r="E13149">
        <v>13146</v>
      </c>
      <c r="F13149">
        <v>19.04936</v>
      </c>
      <c r="G13149">
        <v>26.986799999999999</v>
      </c>
      <c r="H13149">
        <v>6.8661300000000001</v>
      </c>
    </row>
    <row r="13150" spans="5:8" x14ac:dyDescent="0.25">
      <c r="E13150">
        <v>13147</v>
      </c>
      <c r="F13150">
        <v>18.30545</v>
      </c>
      <c r="G13150">
        <v>27.49756</v>
      </c>
      <c r="H13150">
        <v>6.8661300000000001</v>
      </c>
    </row>
    <row r="13151" spans="5:8" x14ac:dyDescent="0.25">
      <c r="E13151">
        <v>13148</v>
      </c>
      <c r="F13151">
        <v>17.547329999999999</v>
      </c>
      <c r="G13151">
        <v>27.986999999999998</v>
      </c>
      <c r="H13151">
        <v>6.8661300000000001</v>
      </c>
    </row>
    <row r="13152" spans="5:8" x14ac:dyDescent="0.25">
      <c r="E13152">
        <v>13149</v>
      </c>
      <c r="F13152">
        <v>16.77563</v>
      </c>
      <c r="G13152">
        <v>28.45467</v>
      </c>
      <c r="H13152">
        <v>6.8661300000000001</v>
      </c>
    </row>
    <row r="13153" spans="5:8" x14ac:dyDescent="0.25">
      <c r="E13153">
        <v>13150</v>
      </c>
      <c r="F13153">
        <v>15.99098</v>
      </c>
      <c r="G13153">
        <v>28.900200000000002</v>
      </c>
      <c r="H13153">
        <v>6.8661300000000001</v>
      </c>
    </row>
    <row r="13154" spans="5:8" x14ac:dyDescent="0.25">
      <c r="E13154">
        <v>13151</v>
      </c>
      <c r="F13154">
        <v>15.19408</v>
      </c>
      <c r="G13154">
        <v>29.323239999999998</v>
      </c>
      <c r="H13154">
        <v>6.8661300000000001</v>
      </c>
    </row>
    <row r="13155" spans="5:8" x14ac:dyDescent="0.25">
      <c r="E13155">
        <v>13152</v>
      </c>
      <c r="F13155">
        <v>14.385619999999999</v>
      </c>
      <c r="G13155">
        <v>29.72354</v>
      </c>
      <c r="H13155">
        <v>6.8661300000000001</v>
      </c>
    </row>
    <row r="13156" spans="5:8" x14ac:dyDescent="0.25">
      <c r="E13156">
        <v>13153</v>
      </c>
      <c r="F13156">
        <v>13.566319999999999</v>
      </c>
      <c r="G13156">
        <v>30.100860000000001</v>
      </c>
      <c r="H13156">
        <v>6.8661300000000001</v>
      </c>
    </row>
    <row r="13157" spans="5:8" x14ac:dyDescent="0.25">
      <c r="E13157">
        <v>13154</v>
      </c>
      <c r="F13157">
        <v>12.73691</v>
      </c>
      <c r="G13157">
        <v>30.45504</v>
      </c>
      <c r="H13157">
        <v>6.8661300000000001</v>
      </c>
    </row>
    <row r="13158" spans="5:8" x14ac:dyDescent="0.25">
      <c r="E13158">
        <v>13155</v>
      </c>
      <c r="F13158">
        <v>11.89812</v>
      </c>
      <c r="G13158">
        <v>30.785990000000002</v>
      </c>
      <c r="H13158">
        <v>6.8661300000000001</v>
      </c>
    </row>
    <row r="13159" spans="5:8" x14ac:dyDescent="0.25">
      <c r="E13159">
        <v>13156</v>
      </c>
      <c r="F13159">
        <v>11.05067</v>
      </c>
      <c r="G13159">
        <v>31.093620000000001</v>
      </c>
      <c r="H13159">
        <v>6.8661300000000001</v>
      </c>
    </row>
    <row r="13160" spans="5:8" x14ac:dyDescent="0.25">
      <c r="E13160">
        <v>13157</v>
      </c>
      <c r="F13160">
        <v>10.1953</v>
      </c>
      <c r="G13160">
        <v>31.37792</v>
      </c>
      <c r="H13160">
        <v>6.8661300000000001</v>
      </c>
    </row>
    <row r="13161" spans="5:8" x14ac:dyDescent="0.25">
      <c r="E13161">
        <v>13158</v>
      </c>
      <c r="F13161">
        <v>9.3327100000000005</v>
      </c>
      <c r="G13161">
        <v>31.63889</v>
      </c>
      <c r="H13161">
        <v>6.8661300000000001</v>
      </c>
    </row>
    <row r="13162" spans="5:8" x14ac:dyDescent="0.25">
      <c r="E13162">
        <v>13159</v>
      </c>
      <c r="F13162">
        <v>8.4635700000000007</v>
      </c>
      <c r="G13162">
        <v>31.876560000000001</v>
      </c>
      <c r="H13162">
        <v>6.8661300000000001</v>
      </c>
    </row>
    <row r="13163" spans="5:8" x14ac:dyDescent="0.25">
      <c r="E13163">
        <v>13160</v>
      </c>
      <c r="F13163">
        <v>7.5885499999999997</v>
      </c>
      <c r="G13163">
        <v>32.090960000000003</v>
      </c>
      <c r="H13163">
        <v>6.8661300000000001</v>
      </c>
    </row>
    <row r="13164" spans="5:8" x14ac:dyDescent="0.25">
      <c r="E13164">
        <v>13161</v>
      </c>
      <c r="F13164">
        <v>6.7083000000000004</v>
      </c>
      <c r="G13164">
        <v>32.282110000000003</v>
      </c>
      <c r="H13164">
        <v>6.8661300000000001</v>
      </c>
    </row>
    <row r="13165" spans="5:8" x14ac:dyDescent="0.25">
      <c r="E13165">
        <v>13162</v>
      </c>
      <c r="F13165">
        <v>5.8234300000000001</v>
      </c>
      <c r="G13165">
        <v>32.450029999999998</v>
      </c>
      <c r="H13165">
        <v>6.8661300000000001</v>
      </c>
    </row>
    <row r="13166" spans="5:8" x14ac:dyDescent="0.25">
      <c r="E13166">
        <v>13163</v>
      </c>
      <c r="F13166">
        <v>4.9345499999999998</v>
      </c>
      <c r="G13166">
        <v>32.594700000000003</v>
      </c>
      <c r="H13166">
        <v>6.8661300000000001</v>
      </c>
    </row>
    <row r="13167" spans="5:8" x14ac:dyDescent="0.25">
      <c r="E13167">
        <v>13164</v>
      </c>
      <c r="F13167">
        <v>4.04223</v>
      </c>
      <c r="G13167">
        <v>32.716079999999998</v>
      </c>
      <c r="H13167">
        <v>6.8661300000000001</v>
      </c>
    </row>
    <row r="13168" spans="5:8" x14ac:dyDescent="0.25">
      <c r="E13168">
        <v>13165</v>
      </c>
      <c r="F13168">
        <v>3.1470699999999998</v>
      </c>
      <c r="G13168">
        <v>32.814079999999997</v>
      </c>
      <c r="H13168">
        <v>6.8661300000000001</v>
      </c>
    </row>
    <row r="13169" spans="5:8" x14ac:dyDescent="0.25">
      <c r="E13169">
        <v>13166</v>
      </c>
      <c r="F13169">
        <v>2.2496399999999999</v>
      </c>
      <c r="G13169">
        <v>32.888579999999997</v>
      </c>
      <c r="H13169">
        <v>6.8661300000000001</v>
      </c>
    </row>
    <row r="13170" spans="5:8" x14ac:dyDescent="0.25">
      <c r="E13170">
        <v>13167</v>
      </c>
      <c r="F13170">
        <v>1.35053</v>
      </c>
      <c r="G13170">
        <v>32.939450000000001</v>
      </c>
      <c r="H13170">
        <v>6.8661300000000001</v>
      </c>
    </row>
    <row r="13171" spans="5:8" x14ac:dyDescent="0.25">
      <c r="E13171">
        <v>13168</v>
      </c>
      <c r="F13171">
        <v>0.45032</v>
      </c>
      <c r="G13171">
        <v>32.966500000000003</v>
      </c>
      <c r="H13171">
        <v>6.8661300000000001</v>
      </c>
    </row>
    <row r="13172" spans="5:8" x14ac:dyDescent="0.25">
      <c r="E13172">
        <v>13169</v>
      </c>
      <c r="F13172">
        <v>-0.45035999999999998</v>
      </c>
      <c r="G13172">
        <v>32.969569999999997</v>
      </c>
      <c r="H13172">
        <v>6.8661300000000001</v>
      </c>
    </row>
    <row r="13173" spans="5:8" x14ac:dyDescent="0.25">
      <c r="E13173">
        <v>13170</v>
      </c>
      <c r="F13173">
        <v>-1.3509</v>
      </c>
      <c r="G13173">
        <v>32.948480000000004</v>
      </c>
      <c r="H13173">
        <v>6.8661300000000001</v>
      </c>
    </row>
    <row r="13174" spans="5:8" x14ac:dyDescent="0.25">
      <c r="E13174">
        <v>13171</v>
      </c>
      <c r="F13174">
        <v>-2.2506300000000001</v>
      </c>
      <c r="G13174">
        <v>32.903060000000004</v>
      </c>
      <c r="H13174">
        <v>6.8661300000000001</v>
      </c>
    </row>
    <row r="13175" spans="5:8" x14ac:dyDescent="0.25">
      <c r="E13175">
        <v>13172</v>
      </c>
      <c r="F13175">
        <v>-3.1488999999999998</v>
      </c>
      <c r="G13175">
        <v>32.833179999999999</v>
      </c>
      <c r="H13175">
        <v>6.8661300000000001</v>
      </c>
    </row>
    <row r="13176" spans="5:8" x14ac:dyDescent="0.25">
      <c r="E13176">
        <v>13173</v>
      </c>
      <c r="F13176">
        <v>-4.0450299999999997</v>
      </c>
      <c r="G13176">
        <v>32.738759999999999</v>
      </c>
      <c r="H13176">
        <v>6.8661300000000001</v>
      </c>
    </row>
    <row r="13177" spans="5:8" x14ac:dyDescent="0.25">
      <c r="E13177">
        <v>13174</v>
      </c>
      <c r="F13177">
        <v>-4.9383400000000002</v>
      </c>
      <c r="G13177">
        <v>32.61974</v>
      </c>
      <c r="H13177">
        <v>6.8661300000000001</v>
      </c>
    </row>
    <row r="13178" spans="5:8" x14ac:dyDescent="0.25">
      <c r="E13178">
        <v>13175</v>
      </c>
      <c r="F13178">
        <v>-5.8281200000000002</v>
      </c>
      <c r="G13178">
        <v>32.476149999999997</v>
      </c>
      <c r="H13178">
        <v>6.8661300000000001</v>
      </c>
    </row>
    <row r="13179" spans="5:8" x14ac:dyDescent="0.25">
      <c r="E13179">
        <v>13176</v>
      </c>
      <c r="F13179">
        <v>-6.7136899999999997</v>
      </c>
      <c r="G13179">
        <v>32.308050000000001</v>
      </c>
      <c r="H13179">
        <v>6.8661300000000001</v>
      </c>
    </row>
    <row r="13180" spans="5:8" x14ac:dyDescent="0.25">
      <c r="E13180">
        <v>13177</v>
      </c>
      <c r="F13180">
        <v>-7.5943699999999996</v>
      </c>
      <c r="G13180">
        <v>32.115560000000002</v>
      </c>
      <c r="H13180">
        <v>6.8661300000000001</v>
      </c>
    </row>
    <row r="13181" spans="5:8" x14ac:dyDescent="0.25">
      <c r="E13181">
        <v>13178</v>
      </c>
      <c r="F13181">
        <v>-8.4694800000000008</v>
      </c>
      <c r="G13181">
        <v>31.89883</v>
      </c>
      <c r="H13181">
        <v>6.8661300000000001</v>
      </c>
    </row>
    <row r="13182" spans="5:8" x14ac:dyDescent="0.25">
      <c r="E13182">
        <v>13179</v>
      </c>
      <c r="F13182">
        <v>-9.3383599999999998</v>
      </c>
      <c r="G13182">
        <v>31.658059999999999</v>
      </c>
      <c r="H13182">
        <v>6.8661300000000001</v>
      </c>
    </row>
    <row r="13183" spans="5:8" x14ac:dyDescent="0.25">
      <c r="E13183">
        <v>13180</v>
      </c>
      <c r="F13183">
        <v>-10.20036</v>
      </c>
      <c r="G13183">
        <v>31.39348</v>
      </c>
      <c r="H13183">
        <v>6.8661300000000001</v>
      </c>
    </row>
    <row r="13184" spans="5:8" x14ac:dyDescent="0.25">
      <c r="E13184">
        <v>13181</v>
      </c>
      <c r="F13184">
        <v>-11.05484</v>
      </c>
      <c r="G13184">
        <v>31.105340000000002</v>
      </c>
      <c r="H13184">
        <v>6.8661300000000001</v>
      </c>
    </row>
    <row r="13185" spans="5:8" x14ac:dyDescent="0.25">
      <c r="E13185">
        <v>13182</v>
      </c>
      <c r="F13185">
        <v>-11.901160000000001</v>
      </c>
      <c r="G13185">
        <v>30.793859999999999</v>
      </c>
      <c r="H13185">
        <v>6.8661300000000001</v>
      </c>
    </row>
    <row r="13186" spans="5:8" x14ac:dyDescent="0.25">
      <c r="E13186">
        <v>13183</v>
      </c>
      <c r="F13186">
        <v>-12.7387</v>
      </c>
      <c r="G13186">
        <v>30.459330000000001</v>
      </c>
      <c r="H13186">
        <v>6.8661300000000001</v>
      </c>
    </row>
    <row r="13187" spans="5:8" x14ac:dyDescent="0.25">
      <c r="E13187">
        <v>13184</v>
      </c>
      <c r="F13187">
        <v>-13.56682</v>
      </c>
      <c r="G13187">
        <v>30.101980000000001</v>
      </c>
      <c r="H13187">
        <v>6.8661300000000001</v>
      </c>
    </row>
    <row r="13188" spans="5:8" x14ac:dyDescent="0.25">
      <c r="E13188">
        <v>13185</v>
      </c>
      <c r="F13188">
        <v>-14.38491</v>
      </c>
      <c r="G13188">
        <v>29.722069999999999</v>
      </c>
      <c r="H13188">
        <v>6.8661300000000001</v>
      </c>
    </row>
    <row r="13189" spans="5:8" x14ac:dyDescent="0.25">
      <c r="E13189">
        <v>13186</v>
      </c>
      <c r="F13189">
        <v>-15.19233</v>
      </c>
      <c r="G13189">
        <v>29.319870000000002</v>
      </c>
      <c r="H13189">
        <v>6.8661300000000001</v>
      </c>
    </row>
    <row r="13190" spans="5:8" x14ac:dyDescent="0.25">
      <c r="E13190">
        <v>13187</v>
      </c>
      <c r="F13190">
        <v>-15.98847</v>
      </c>
      <c r="G13190">
        <v>28.895659999999999</v>
      </c>
      <c r="H13190">
        <v>6.8661300000000001</v>
      </c>
    </row>
    <row r="13191" spans="5:8" x14ac:dyDescent="0.25">
      <c r="E13191">
        <v>13188</v>
      </c>
      <c r="F13191">
        <v>-16.7727</v>
      </c>
      <c r="G13191">
        <v>28.44971</v>
      </c>
      <c r="H13191">
        <v>6.8661300000000001</v>
      </c>
    </row>
    <row r="13192" spans="5:8" x14ac:dyDescent="0.25">
      <c r="E13192">
        <v>13189</v>
      </c>
      <c r="F13192">
        <v>-17.544409999999999</v>
      </c>
      <c r="G13192">
        <v>27.982340000000001</v>
      </c>
      <c r="H13192">
        <v>6.8661300000000001</v>
      </c>
    </row>
    <row r="13193" spans="5:8" x14ac:dyDescent="0.25">
      <c r="E13193">
        <v>13190</v>
      </c>
      <c r="F13193">
        <v>-18.303000000000001</v>
      </c>
      <c r="G13193">
        <v>27.49389</v>
      </c>
      <c r="H13193">
        <v>6.8661300000000001</v>
      </c>
    </row>
    <row r="13194" spans="5:8" x14ac:dyDescent="0.25">
      <c r="E13194">
        <v>13191</v>
      </c>
      <c r="F13194">
        <v>-19.047889999999999</v>
      </c>
      <c r="G13194">
        <v>26.984719999999999</v>
      </c>
      <c r="H13194">
        <v>6.8661300000000001</v>
      </c>
    </row>
    <row r="13195" spans="5:8" x14ac:dyDescent="0.25">
      <c r="E13195">
        <v>13192</v>
      </c>
      <c r="F13195">
        <v>-19.77852</v>
      </c>
      <c r="G13195">
        <v>26.45523</v>
      </c>
      <c r="H13195">
        <v>6.8661300000000001</v>
      </c>
    </row>
    <row r="13196" spans="5:8" x14ac:dyDescent="0.25">
      <c r="E13196">
        <v>13193</v>
      </c>
      <c r="F13196">
        <v>-20.494340000000001</v>
      </c>
      <c r="G13196">
        <v>25.905850000000001</v>
      </c>
      <c r="H13196">
        <v>6.8661300000000001</v>
      </c>
    </row>
    <row r="13197" spans="5:8" x14ac:dyDescent="0.25">
      <c r="E13197">
        <v>13194</v>
      </c>
      <c r="F13197">
        <v>-21.194839999999999</v>
      </c>
      <c r="G13197">
        <v>25.337029999999999</v>
      </c>
      <c r="H13197">
        <v>6.8661300000000001</v>
      </c>
    </row>
    <row r="13198" spans="5:8" x14ac:dyDescent="0.25">
      <c r="E13198">
        <v>13195</v>
      </c>
      <c r="F13198">
        <v>-21.879529999999999</v>
      </c>
      <c r="G13198">
        <v>24.749230000000001</v>
      </c>
      <c r="H13198">
        <v>6.8661300000000001</v>
      </c>
    </row>
    <row r="13199" spans="5:8" x14ac:dyDescent="0.25">
      <c r="E13199">
        <v>13196</v>
      </c>
      <c r="F13199">
        <v>-22.547930000000001</v>
      </c>
      <c r="G13199">
        <v>24.142939999999999</v>
      </c>
      <c r="H13199">
        <v>6.8661300000000001</v>
      </c>
    </row>
    <row r="13200" spans="5:8" x14ac:dyDescent="0.25">
      <c r="E13200">
        <v>13197</v>
      </c>
      <c r="F13200">
        <v>-23.199570000000001</v>
      </c>
      <c r="G13200">
        <v>23.518630000000002</v>
      </c>
      <c r="H13200">
        <v>6.8661300000000001</v>
      </c>
    </row>
    <row r="13201" spans="5:8" x14ac:dyDescent="0.25">
      <c r="E13201">
        <v>13198</v>
      </c>
      <c r="F13201">
        <v>-23.83398</v>
      </c>
      <c r="G13201">
        <v>22.876809999999999</v>
      </c>
      <c r="H13201">
        <v>6.8661300000000001</v>
      </c>
    </row>
    <row r="13202" spans="5:8" x14ac:dyDescent="0.25">
      <c r="E13202">
        <v>13199</v>
      </c>
      <c r="F13202">
        <v>-24.450710000000001</v>
      </c>
      <c r="G13202">
        <v>22.217929999999999</v>
      </c>
      <c r="H13202">
        <v>6.8661300000000001</v>
      </c>
    </row>
    <row r="13203" spans="5:8" x14ac:dyDescent="0.25">
      <c r="E13203">
        <v>13200</v>
      </c>
      <c r="F13203">
        <v>-25.049299999999999</v>
      </c>
      <c r="G13203">
        <v>21.542490000000001</v>
      </c>
      <c r="H13203">
        <v>6.8661300000000001</v>
      </c>
    </row>
    <row r="13204" spans="5:8" x14ac:dyDescent="0.25">
      <c r="E13204">
        <v>13201</v>
      </c>
      <c r="F13204">
        <v>-25.629259999999999</v>
      </c>
      <c r="G13204">
        <v>20.850950000000001</v>
      </c>
      <c r="H13204">
        <v>6.8661300000000001</v>
      </c>
    </row>
    <row r="13205" spans="5:8" x14ac:dyDescent="0.25">
      <c r="E13205">
        <v>13202</v>
      </c>
      <c r="F13205">
        <v>-26.19012</v>
      </c>
      <c r="G13205">
        <v>20.143789999999999</v>
      </c>
      <c r="H13205">
        <v>6.8661300000000001</v>
      </c>
    </row>
    <row r="13206" spans="5:8" x14ac:dyDescent="0.25">
      <c r="E13206">
        <v>13203</v>
      </c>
      <c r="F13206">
        <v>-26.731400000000001</v>
      </c>
      <c r="G13206">
        <v>19.421500000000002</v>
      </c>
      <c r="H13206">
        <v>6.8661300000000001</v>
      </c>
    </row>
    <row r="13207" spans="5:8" x14ac:dyDescent="0.25">
      <c r="E13207">
        <v>13204</v>
      </c>
      <c r="F13207">
        <v>-27.252610000000001</v>
      </c>
      <c r="G13207">
        <v>18.684570000000001</v>
      </c>
      <c r="H13207">
        <v>6.8661300000000001</v>
      </c>
    </row>
    <row r="13208" spans="5:8" x14ac:dyDescent="0.25">
      <c r="E13208">
        <v>13205</v>
      </c>
      <c r="F13208">
        <v>-27.753299999999999</v>
      </c>
      <c r="G13208">
        <v>17.933509999999998</v>
      </c>
      <c r="H13208">
        <v>6.8661300000000001</v>
      </c>
    </row>
    <row r="13209" spans="5:8" x14ac:dyDescent="0.25">
      <c r="E13209">
        <v>13206</v>
      </c>
      <c r="F13209">
        <v>-28.23302</v>
      </c>
      <c r="G13209">
        <v>17.168880000000001</v>
      </c>
      <c r="H13209">
        <v>6.8661300000000001</v>
      </c>
    </row>
    <row r="13210" spans="5:8" x14ac:dyDescent="0.25">
      <c r="E13210">
        <v>13207</v>
      </c>
      <c r="F13210">
        <v>-28.69136</v>
      </c>
      <c r="G13210">
        <v>16.39124</v>
      </c>
      <c r="H13210">
        <v>6.8661300000000001</v>
      </c>
    </row>
    <row r="13211" spans="5:8" x14ac:dyDescent="0.25">
      <c r="E13211">
        <v>13208</v>
      </c>
      <c r="F13211">
        <v>-29.127949999999998</v>
      </c>
      <c r="G13211">
        <v>15.6012</v>
      </c>
      <c r="H13211">
        <v>6.8661300000000001</v>
      </c>
    </row>
    <row r="13212" spans="5:8" x14ac:dyDescent="0.25">
      <c r="E13212">
        <v>13209</v>
      </c>
      <c r="F13212">
        <v>-29.542459999999998</v>
      </c>
      <c r="G13212">
        <v>14.79937</v>
      </c>
      <c r="H13212">
        <v>6.8661300000000001</v>
      </c>
    </row>
    <row r="13213" spans="5:8" x14ac:dyDescent="0.25">
      <c r="E13213">
        <v>13210</v>
      </c>
      <c r="F13213">
        <v>-29.934619999999999</v>
      </c>
      <c r="G13213">
        <v>13.986409999999999</v>
      </c>
      <c r="H13213">
        <v>6.8661300000000001</v>
      </c>
    </row>
    <row r="13214" spans="5:8" x14ac:dyDescent="0.25">
      <c r="E13214">
        <v>13211</v>
      </c>
      <c r="F13214">
        <v>-30.304200000000002</v>
      </c>
      <c r="G13214">
        <v>13.16297</v>
      </c>
      <c r="H13214">
        <v>6.8661300000000001</v>
      </c>
    </row>
    <row r="13215" spans="5:8" x14ac:dyDescent="0.25">
      <c r="E13215">
        <v>13212</v>
      </c>
      <c r="F13215">
        <v>-30.651009999999999</v>
      </c>
      <c r="G13215">
        <v>12.32973</v>
      </c>
      <c r="H13215">
        <v>6.8661300000000001</v>
      </c>
    </row>
    <row r="13216" spans="5:8" x14ac:dyDescent="0.25">
      <c r="E13216">
        <v>13213</v>
      </c>
      <c r="F13216">
        <v>-30.974900000000002</v>
      </c>
      <c r="G13216">
        <v>11.48737</v>
      </c>
      <c r="H13216">
        <v>6.8661300000000001</v>
      </c>
    </row>
    <row r="13217" spans="5:8" x14ac:dyDescent="0.25">
      <c r="E13217">
        <v>13214</v>
      </c>
      <c r="F13217">
        <v>-31.275739999999999</v>
      </c>
      <c r="G13217">
        <v>10.63654</v>
      </c>
      <c r="H13217">
        <v>6.8661300000000001</v>
      </c>
    </row>
    <row r="13218" spans="5:8" x14ac:dyDescent="0.25">
      <c r="E13218">
        <v>13215</v>
      </c>
      <c r="F13218">
        <v>-31.553419999999999</v>
      </c>
      <c r="G13218">
        <v>9.7779100000000003</v>
      </c>
      <c r="H13218">
        <v>6.8661300000000001</v>
      </c>
    </row>
    <row r="13219" spans="5:8" x14ac:dyDescent="0.25">
      <c r="E13219">
        <v>13216</v>
      </c>
      <c r="F13219">
        <v>-31.8078</v>
      </c>
      <c r="G13219">
        <v>8.9121299999999994</v>
      </c>
      <c r="H13219">
        <v>6.8661300000000001</v>
      </c>
    </row>
    <row r="13220" spans="5:8" x14ac:dyDescent="0.25">
      <c r="E13220">
        <v>13217</v>
      </c>
      <c r="F13220">
        <v>-32.03877</v>
      </c>
      <c r="G13220">
        <v>8.0398300000000003</v>
      </c>
      <c r="H13220">
        <v>6.8661300000000001</v>
      </c>
    </row>
    <row r="13221" spans="5:8" x14ac:dyDescent="0.25">
      <c r="E13221">
        <v>13218</v>
      </c>
      <c r="F13221">
        <v>-32.246180000000003</v>
      </c>
      <c r="G13221">
        <v>7.1616400000000002</v>
      </c>
      <c r="H13221">
        <v>6.8661300000000001</v>
      </c>
    </row>
    <row r="13222" spans="5:8" x14ac:dyDescent="0.25">
      <c r="E13222">
        <v>13219</v>
      </c>
      <c r="F13222">
        <v>-32.429859999999998</v>
      </c>
      <c r="G13222">
        <v>6.2781900000000004</v>
      </c>
      <c r="H13222">
        <v>6.8661300000000001</v>
      </c>
    </row>
    <row r="13223" spans="5:8" x14ac:dyDescent="0.25">
      <c r="E13223">
        <v>13220</v>
      </c>
      <c r="F13223">
        <v>-32.589649999999999</v>
      </c>
      <c r="G13223">
        <v>5.3901000000000003</v>
      </c>
      <c r="H13223">
        <v>6.8661300000000001</v>
      </c>
    </row>
    <row r="13224" spans="5:8" x14ac:dyDescent="0.25">
      <c r="E13224">
        <v>13221</v>
      </c>
      <c r="F13224">
        <v>-32.725340000000003</v>
      </c>
      <c r="G13224">
        <v>4.4979899999999997</v>
      </c>
      <c r="H13224">
        <v>6.8661300000000001</v>
      </c>
    </row>
    <row r="13225" spans="5:8" x14ac:dyDescent="0.25">
      <c r="E13225">
        <v>13222</v>
      </c>
      <c r="F13225">
        <v>-32.836750000000002</v>
      </c>
      <c r="G13225">
        <v>3.6025100000000001</v>
      </c>
      <c r="H13225">
        <v>6.8661300000000001</v>
      </c>
    </row>
    <row r="13226" spans="5:8" x14ac:dyDescent="0.25">
      <c r="E13226">
        <v>13223</v>
      </c>
      <c r="F13226">
        <v>-32.923699999999997</v>
      </c>
      <c r="G13226">
        <v>2.70431</v>
      </c>
      <c r="H13226">
        <v>6.8661300000000001</v>
      </c>
    </row>
    <row r="13227" spans="5:8" x14ac:dyDescent="0.25">
      <c r="E13227">
        <v>13224</v>
      </c>
      <c r="F13227">
        <v>-32.98603</v>
      </c>
      <c r="G13227">
        <v>1.80403</v>
      </c>
      <c r="H13227">
        <v>6.8661300000000001</v>
      </c>
    </row>
    <row r="13228" spans="5:8" x14ac:dyDescent="0.25">
      <c r="E13228">
        <v>13225</v>
      </c>
      <c r="F13228">
        <v>-33.023620000000001</v>
      </c>
      <c r="G13228">
        <v>0.90237000000000001</v>
      </c>
      <c r="H13228">
        <v>6.8661300000000001</v>
      </c>
    </row>
    <row r="13229" spans="5:8" x14ac:dyDescent="0.25">
      <c r="E13229">
        <v>13226</v>
      </c>
      <c r="F13229">
        <v>-33.036380000000001</v>
      </c>
      <c r="G13229">
        <v>0</v>
      </c>
      <c r="H13229">
        <v>6.8661300000000001</v>
      </c>
    </row>
    <row r="13230" spans="5:8" x14ac:dyDescent="0.25">
      <c r="E13230">
        <v>13227</v>
      </c>
      <c r="F13230">
        <v>-33.024279999999997</v>
      </c>
      <c r="G13230">
        <v>-0.90239000000000003</v>
      </c>
      <c r="H13230">
        <v>6.8661300000000001</v>
      </c>
    </row>
    <row r="13231" spans="5:8" x14ac:dyDescent="0.25">
      <c r="E13231">
        <v>13228</v>
      </c>
      <c r="F13231">
        <v>-32.987310000000001</v>
      </c>
      <c r="G13231">
        <v>-1.8041</v>
      </c>
      <c r="H13231">
        <v>6.8661300000000001</v>
      </c>
    </row>
    <row r="13232" spans="5:8" x14ac:dyDescent="0.25">
      <c r="E13232">
        <v>13229</v>
      </c>
      <c r="F13232">
        <v>-32.925530000000002</v>
      </c>
      <c r="G13232">
        <v>-2.7044600000000001</v>
      </c>
      <c r="H13232">
        <v>6.8661300000000001</v>
      </c>
    </row>
    <row r="13233" spans="5:8" x14ac:dyDescent="0.25">
      <c r="E13233">
        <v>13230</v>
      </c>
      <c r="F13233">
        <v>-32.839030000000001</v>
      </c>
      <c r="G13233">
        <v>-3.60276</v>
      </c>
      <c r="H13233">
        <v>6.8661300000000001</v>
      </c>
    </row>
    <row r="13234" spans="5:8" x14ac:dyDescent="0.25">
      <c r="E13234">
        <v>13231</v>
      </c>
      <c r="F13234">
        <v>-32.727910000000001</v>
      </c>
      <c r="G13234">
        <v>-4.4983500000000003</v>
      </c>
      <c r="H13234">
        <v>6.8661300000000001</v>
      </c>
    </row>
    <row r="13235" spans="5:8" x14ac:dyDescent="0.25">
      <c r="E13235">
        <v>13232</v>
      </c>
      <c r="F13235">
        <v>-32.592329999999997</v>
      </c>
      <c r="G13235">
        <v>-5.3905399999999997</v>
      </c>
      <c r="H13235">
        <v>6.8661300000000001</v>
      </c>
    </row>
    <row r="13236" spans="5:8" x14ac:dyDescent="0.25">
      <c r="E13236">
        <v>13233</v>
      </c>
      <c r="F13236">
        <v>-32.432429999999997</v>
      </c>
      <c r="G13236">
        <v>-6.2786900000000001</v>
      </c>
      <c r="H13236">
        <v>6.8661300000000001</v>
      </c>
    </row>
    <row r="13237" spans="5:8" x14ac:dyDescent="0.25">
      <c r="E13237">
        <v>13234</v>
      </c>
      <c r="F13237">
        <v>-32.248359999999998</v>
      </c>
      <c r="G13237">
        <v>-7.1621300000000003</v>
      </c>
      <c r="H13237">
        <v>6.8661300000000001</v>
      </c>
    </row>
    <row r="13238" spans="5:8" x14ac:dyDescent="0.25">
      <c r="E13238">
        <v>13235</v>
      </c>
      <c r="F13238">
        <v>-32.04027</v>
      </c>
      <c r="G13238">
        <v>-8.0402100000000001</v>
      </c>
      <c r="H13238">
        <v>6.8661300000000001</v>
      </c>
    </row>
    <row r="13239" spans="5:8" x14ac:dyDescent="0.25">
      <c r="E13239">
        <v>13236</v>
      </c>
      <c r="F13239">
        <v>-31.808330000000002</v>
      </c>
      <c r="G13239">
        <v>-8.9122699999999995</v>
      </c>
      <c r="H13239">
        <v>6.8661300000000001</v>
      </c>
    </row>
    <row r="13240" spans="5:8" x14ac:dyDescent="0.25">
      <c r="E13240">
        <v>13237</v>
      </c>
      <c r="F13240">
        <v>-31.552669999999999</v>
      </c>
      <c r="G13240">
        <v>-9.7776800000000001</v>
      </c>
      <c r="H13240">
        <v>6.8661300000000001</v>
      </c>
    </row>
    <row r="13241" spans="5:8" x14ac:dyDescent="0.25">
      <c r="E13241">
        <v>13238</v>
      </c>
      <c r="F13241">
        <v>-31.27345</v>
      </c>
      <c r="G13241">
        <v>-10.635759999999999</v>
      </c>
      <c r="H13241">
        <v>6.8661300000000001</v>
      </c>
    </row>
    <row r="13242" spans="5:8" x14ac:dyDescent="0.25">
      <c r="E13242">
        <v>13239</v>
      </c>
      <c r="F13242">
        <v>-30.970849999999999</v>
      </c>
      <c r="G13242">
        <v>-11.485860000000001</v>
      </c>
      <c r="H13242">
        <v>6.8661300000000001</v>
      </c>
    </row>
    <row r="13243" spans="5:8" x14ac:dyDescent="0.25">
      <c r="E13243">
        <v>13240</v>
      </c>
      <c r="F13243">
        <v>-30.645050000000001</v>
      </c>
      <c r="G13243">
        <v>-12.32733</v>
      </c>
      <c r="H13243">
        <v>6.8661300000000001</v>
      </c>
    </row>
    <row r="13244" spans="5:8" x14ac:dyDescent="0.25">
      <c r="E13244">
        <v>13241</v>
      </c>
      <c r="F13244">
        <v>-30.296250000000001</v>
      </c>
      <c r="G13244">
        <v>-13.159520000000001</v>
      </c>
      <c r="H13244">
        <v>6.8661300000000001</v>
      </c>
    </row>
    <row r="13245" spans="5:8" x14ac:dyDescent="0.25">
      <c r="E13245">
        <v>13242</v>
      </c>
      <c r="F13245">
        <v>-29.924710000000001</v>
      </c>
      <c r="G13245">
        <v>-13.981769999999999</v>
      </c>
      <c r="H13245">
        <v>6.8661300000000001</v>
      </c>
    </row>
    <row r="13246" spans="5:8" x14ac:dyDescent="0.25">
      <c r="E13246">
        <v>13243</v>
      </c>
      <c r="F13246">
        <v>-29.53069</v>
      </c>
      <c r="G13246">
        <v>-14.793480000000001</v>
      </c>
      <c r="H13246">
        <v>6.8661300000000001</v>
      </c>
    </row>
    <row r="13247" spans="5:8" x14ac:dyDescent="0.25">
      <c r="E13247">
        <v>13244</v>
      </c>
      <c r="F13247">
        <v>-29.114529999999998</v>
      </c>
      <c r="G13247">
        <v>-15.594010000000001</v>
      </c>
      <c r="H13247">
        <v>6.8661300000000001</v>
      </c>
    </row>
    <row r="13248" spans="5:8" x14ac:dyDescent="0.25">
      <c r="E13248">
        <v>13245</v>
      </c>
      <c r="F13248">
        <v>-28.676559999999998</v>
      </c>
      <c r="G13248">
        <v>-16.38279</v>
      </c>
      <c r="H13248">
        <v>6.8661300000000001</v>
      </c>
    </row>
    <row r="13249" spans="5:8" x14ac:dyDescent="0.25">
      <c r="E13249">
        <v>13246</v>
      </c>
      <c r="F13249">
        <v>-28.21716</v>
      </c>
      <c r="G13249">
        <v>-17.15924</v>
      </c>
      <c r="H13249">
        <v>6.8661300000000001</v>
      </c>
    </row>
    <row r="13250" spans="5:8" x14ac:dyDescent="0.25">
      <c r="E13250">
        <v>13247</v>
      </c>
      <c r="F13250">
        <v>-27.736740000000001</v>
      </c>
      <c r="G13250">
        <v>-17.922809999999998</v>
      </c>
      <c r="H13250">
        <v>6.8661300000000001</v>
      </c>
    </row>
    <row r="13251" spans="5:8" x14ac:dyDescent="0.25">
      <c r="E13251">
        <v>13248</v>
      </c>
      <c r="F13251">
        <v>-27.235710000000001</v>
      </c>
      <c r="G13251">
        <v>-18.672979999999999</v>
      </c>
      <c r="H13251">
        <v>6.8661300000000001</v>
      </c>
    </row>
    <row r="13252" spans="5:8" x14ac:dyDescent="0.25">
      <c r="E13252">
        <v>13249</v>
      </c>
      <c r="F13252">
        <v>-26.714490000000001</v>
      </c>
      <c r="G13252">
        <v>-19.409210000000002</v>
      </c>
      <c r="H13252">
        <v>6.8661300000000001</v>
      </c>
    </row>
    <row r="13253" spans="5:8" x14ac:dyDescent="0.25">
      <c r="E13253">
        <v>13250</v>
      </c>
      <c r="F13253">
        <v>-26.173490000000001</v>
      </c>
      <c r="G13253">
        <v>-20.131</v>
      </c>
      <c r="H13253">
        <v>6.8661300000000001</v>
      </c>
    </row>
    <row r="13254" spans="5:8" x14ac:dyDescent="0.25">
      <c r="E13254">
        <v>13251</v>
      </c>
      <c r="F13254">
        <v>-25.613140000000001</v>
      </c>
      <c r="G13254">
        <v>-20.83784</v>
      </c>
      <c r="H13254">
        <v>6.8661300000000001</v>
      </c>
    </row>
    <row r="13255" spans="5:8" x14ac:dyDescent="0.25">
      <c r="E13255">
        <v>13252</v>
      </c>
      <c r="F13255">
        <v>-25.033829999999998</v>
      </c>
      <c r="G13255">
        <v>-21.52919</v>
      </c>
      <c r="H13255">
        <v>6.8661300000000001</v>
      </c>
    </row>
    <row r="13256" spans="5:8" x14ac:dyDescent="0.25">
      <c r="E13256">
        <v>13253</v>
      </c>
      <c r="F13256">
        <v>-24.435970000000001</v>
      </c>
      <c r="G13256">
        <v>-22.204529999999998</v>
      </c>
      <c r="H13256">
        <v>6.8661300000000001</v>
      </c>
    </row>
    <row r="13257" spans="5:8" x14ac:dyDescent="0.25">
      <c r="E13257">
        <v>13254</v>
      </c>
      <c r="F13257">
        <v>-23.819939999999999</v>
      </c>
      <c r="G13257">
        <v>-22.863330000000001</v>
      </c>
      <c r="H13257">
        <v>6.8661300000000001</v>
      </c>
    </row>
    <row r="13258" spans="5:8" x14ac:dyDescent="0.25">
      <c r="E13258">
        <v>13255</v>
      </c>
      <c r="F13258">
        <v>-23.186150000000001</v>
      </c>
      <c r="G13258">
        <v>-23.505040000000001</v>
      </c>
      <c r="H13258">
        <v>6.8661300000000001</v>
      </c>
    </row>
    <row r="13259" spans="5:8" x14ac:dyDescent="0.25">
      <c r="E13259">
        <v>13256</v>
      </c>
      <c r="F13259">
        <v>-22.53501</v>
      </c>
      <c r="G13259">
        <v>-24.129100000000001</v>
      </c>
      <c r="H13259">
        <v>6.8661300000000001</v>
      </c>
    </row>
    <row r="13260" spans="5:8" x14ac:dyDescent="0.25">
      <c r="E13260">
        <v>13257</v>
      </c>
      <c r="F13260">
        <v>-21.86694</v>
      </c>
      <c r="G13260">
        <v>-24.73498</v>
      </c>
      <c r="H13260">
        <v>6.8661300000000001</v>
      </c>
    </row>
    <row r="13261" spans="5:8" x14ac:dyDescent="0.25">
      <c r="E13261">
        <v>13258</v>
      </c>
      <c r="F13261">
        <v>-21.182379999999998</v>
      </c>
      <c r="G13261">
        <v>-25.322130000000001</v>
      </c>
      <c r="H13261">
        <v>6.8661300000000001</v>
      </c>
    </row>
    <row r="13262" spans="5:8" x14ac:dyDescent="0.25">
      <c r="E13262">
        <v>13259</v>
      </c>
      <c r="F13262">
        <v>-20.481839999999998</v>
      </c>
      <c r="G13262">
        <v>-25.890039999999999</v>
      </c>
      <c r="H13262">
        <v>6.8661300000000001</v>
      </c>
    </row>
    <row r="13263" spans="5:8" x14ac:dyDescent="0.25">
      <c r="E13263">
        <v>13260</v>
      </c>
      <c r="F13263">
        <v>-19.765809999999998</v>
      </c>
      <c r="G13263">
        <v>-26.438230000000001</v>
      </c>
      <c r="H13263">
        <v>6.8661300000000001</v>
      </c>
    </row>
    <row r="13264" spans="5:8" x14ac:dyDescent="0.25">
      <c r="E13264">
        <v>13261</v>
      </c>
      <c r="F13264">
        <v>-19.034859999999998</v>
      </c>
      <c r="G13264">
        <v>-26.966249999999999</v>
      </c>
      <c r="H13264">
        <v>6.8661300000000001</v>
      </c>
    </row>
    <row r="13265" spans="5:8" x14ac:dyDescent="0.25">
      <c r="E13265">
        <v>13262</v>
      </c>
      <c r="F13265">
        <v>-18.289570000000001</v>
      </c>
      <c r="G13265">
        <v>-27.473700000000001</v>
      </c>
      <c r="H13265">
        <v>6.8661300000000001</v>
      </c>
    </row>
    <row r="13266" spans="5:8" x14ac:dyDescent="0.25">
      <c r="E13266">
        <v>13263</v>
      </c>
      <c r="F13266">
        <v>-17.530550000000002</v>
      </c>
      <c r="G13266">
        <v>-27.96022</v>
      </c>
      <c r="H13266">
        <v>6.8661300000000001</v>
      </c>
    </row>
    <row r="13267" spans="5:8" x14ac:dyDescent="0.25">
      <c r="E13267">
        <v>13264</v>
      </c>
      <c r="F13267">
        <v>-16.758430000000001</v>
      </c>
      <c r="G13267">
        <v>-28.425509999999999</v>
      </c>
      <c r="H13267">
        <v>6.8661300000000001</v>
      </c>
    </row>
    <row r="13268" spans="5:8" x14ac:dyDescent="0.25">
      <c r="E13268">
        <v>13265</v>
      </c>
      <c r="F13268">
        <v>-15.973879999999999</v>
      </c>
      <c r="G13268">
        <v>-28.86928</v>
      </c>
      <c r="H13268">
        <v>6.8661300000000001</v>
      </c>
    </row>
    <row r="13269" spans="5:8" x14ac:dyDescent="0.25">
      <c r="E13269">
        <v>13266</v>
      </c>
      <c r="F13269">
        <v>-15.177530000000001</v>
      </c>
      <c r="G13269">
        <v>-29.2913</v>
      </c>
      <c r="H13269">
        <v>6.8661300000000001</v>
      </c>
    </row>
    <row r="13270" spans="5:8" x14ac:dyDescent="0.25">
      <c r="E13270">
        <v>13267</v>
      </c>
      <c r="F13270">
        <v>-14.370050000000001</v>
      </c>
      <c r="G13270">
        <v>-29.691379999999999</v>
      </c>
      <c r="H13270">
        <v>6.8661300000000001</v>
      </c>
    </row>
    <row r="13271" spans="5:8" x14ac:dyDescent="0.25">
      <c r="E13271">
        <v>13268</v>
      </c>
      <c r="F13271">
        <v>-13.552099999999999</v>
      </c>
      <c r="G13271">
        <v>-30.069310000000002</v>
      </c>
      <c r="H13271">
        <v>6.8661300000000001</v>
      </c>
    </row>
    <row r="13272" spans="5:8" x14ac:dyDescent="0.25">
      <c r="E13272">
        <v>13269</v>
      </c>
      <c r="F13272">
        <v>-12.724309999999999</v>
      </c>
      <c r="G13272">
        <v>-30.42493</v>
      </c>
      <c r="H13272">
        <v>6.8661300000000001</v>
      </c>
    </row>
    <row r="13273" spans="5:8" x14ac:dyDescent="0.25">
      <c r="E13273">
        <v>13270</v>
      </c>
      <c r="F13273">
        <v>-11.887320000000001</v>
      </c>
      <c r="G13273">
        <v>-30.758050000000001</v>
      </c>
      <c r="H13273">
        <v>6.8661300000000001</v>
      </c>
    </row>
    <row r="13274" spans="5:8" x14ac:dyDescent="0.25">
      <c r="E13274">
        <v>13271</v>
      </c>
      <c r="F13274">
        <v>-11.04175</v>
      </c>
      <c r="G13274">
        <v>-31.0685</v>
      </c>
      <c r="H13274">
        <v>6.8661300000000001</v>
      </c>
    </row>
    <row r="13275" spans="5:8" x14ac:dyDescent="0.25">
      <c r="E13275">
        <v>13272</v>
      </c>
      <c r="F13275">
        <v>-10.18821</v>
      </c>
      <c r="G13275">
        <v>-31.356100000000001</v>
      </c>
      <c r="H13275">
        <v>6.8661300000000001</v>
      </c>
    </row>
    <row r="13276" spans="5:8" x14ac:dyDescent="0.25">
      <c r="E13276">
        <v>13273</v>
      </c>
      <c r="F13276">
        <v>-9.3273299999999999</v>
      </c>
      <c r="G13276">
        <v>-31.620650000000001</v>
      </c>
      <c r="H13276">
        <v>6.8661300000000001</v>
      </c>
    </row>
    <row r="13277" spans="5:8" x14ac:dyDescent="0.25">
      <c r="E13277">
        <v>13274</v>
      </c>
      <c r="F13277">
        <v>-8.4596900000000002</v>
      </c>
      <c r="G13277">
        <v>-31.861969999999999</v>
      </c>
      <c r="H13277">
        <v>6.8661300000000001</v>
      </c>
    </row>
    <row r="13278" spans="5:8" x14ac:dyDescent="0.25">
      <c r="E13278">
        <v>13275</v>
      </c>
      <c r="F13278">
        <v>-7.5859300000000003</v>
      </c>
      <c r="G13278">
        <v>-32.07985</v>
      </c>
      <c r="H13278">
        <v>6.8661300000000001</v>
      </c>
    </row>
    <row r="13279" spans="5:8" x14ac:dyDescent="0.25">
      <c r="E13279">
        <v>13276</v>
      </c>
      <c r="F13279">
        <v>-6.7066400000000002</v>
      </c>
      <c r="G13279">
        <v>-32.274120000000003</v>
      </c>
      <c r="H13279">
        <v>6.8661300000000001</v>
      </c>
    </row>
    <row r="13280" spans="5:8" x14ac:dyDescent="0.25">
      <c r="E13280">
        <v>13277</v>
      </c>
      <c r="F13280">
        <v>-5.8224600000000004</v>
      </c>
      <c r="G13280">
        <v>-32.444609999999997</v>
      </c>
      <c r="H13280">
        <v>6.8661300000000001</v>
      </c>
    </row>
    <row r="13281" spans="5:8" x14ac:dyDescent="0.25">
      <c r="E13281">
        <v>13278</v>
      </c>
      <c r="F13281">
        <v>-4.9340099999999998</v>
      </c>
      <c r="G13281">
        <v>-32.591149999999999</v>
      </c>
      <c r="H13281">
        <v>6.8661300000000001</v>
      </c>
    </row>
    <row r="13282" spans="5:8" x14ac:dyDescent="0.25">
      <c r="E13282">
        <v>13279</v>
      </c>
      <c r="F13282">
        <v>-4.0419299999999998</v>
      </c>
      <c r="G13282">
        <v>-32.713619999999999</v>
      </c>
      <c r="H13282">
        <v>6.8661300000000001</v>
      </c>
    </row>
    <row r="13283" spans="5:8" x14ac:dyDescent="0.25">
      <c r="E13283">
        <v>13280</v>
      </c>
      <c r="F13283">
        <v>-3.1468600000000002</v>
      </c>
      <c r="G13283">
        <v>-32.811909999999997</v>
      </c>
      <c r="H13283">
        <v>6.8661300000000001</v>
      </c>
    </row>
    <row r="13284" spans="5:8" x14ac:dyDescent="0.25">
      <c r="E13284">
        <v>13281</v>
      </c>
      <c r="F13284">
        <v>-2.24946</v>
      </c>
      <c r="G13284">
        <v>-32.885950000000001</v>
      </c>
      <c r="H13284">
        <v>6.8661300000000001</v>
      </c>
    </row>
    <row r="13285" spans="5:8" x14ac:dyDescent="0.25">
      <c r="E13285">
        <v>13282</v>
      </c>
      <c r="F13285">
        <v>-1.3503700000000001</v>
      </c>
      <c r="G13285">
        <v>-32.935690000000001</v>
      </c>
      <c r="H13285">
        <v>6.8661300000000001</v>
      </c>
    </row>
    <row r="13286" spans="5:8" x14ac:dyDescent="0.25">
      <c r="E13286">
        <v>13283</v>
      </c>
      <c r="F13286">
        <v>-0.45024999999999998</v>
      </c>
      <c r="G13286">
        <v>-32.961100000000002</v>
      </c>
      <c r="H13286">
        <v>6.8661300000000001</v>
      </c>
    </row>
    <row r="13287" spans="5:8" x14ac:dyDescent="0.25">
      <c r="E13287">
        <v>13284</v>
      </c>
      <c r="F13287">
        <v>0.45025999999999999</v>
      </c>
      <c r="G13287">
        <v>-32.96219</v>
      </c>
      <c r="H13287">
        <v>6.8661300000000001</v>
      </c>
    </row>
    <row r="13288" spans="5:8" x14ac:dyDescent="0.25">
      <c r="E13288">
        <v>13285</v>
      </c>
      <c r="F13288">
        <v>1.3505100000000001</v>
      </c>
      <c r="G13288">
        <v>-32.938960000000002</v>
      </c>
      <c r="H13288">
        <v>6.8661300000000001</v>
      </c>
    </row>
    <row r="13289" spans="5:8" x14ac:dyDescent="0.25">
      <c r="E13289">
        <v>13286</v>
      </c>
      <c r="F13289">
        <v>2.2498399999999998</v>
      </c>
      <c r="G13289">
        <v>-32.891460000000002</v>
      </c>
      <c r="H13289">
        <v>6.8661300000000001</v>
      </c>
    </row>
    <row r="13290" spans="5:8" x14ac:dyDescent="0.25">
      <c r="E13290">
        <v>13287</v>
      </c>
      <c r="F13290">
        <v>3.1476099999999998</v>
      </c>
      <c r="G13290">
        <v>-32.819699999999997</v>
      </c>
      <c r="H13290">
        <v>6.8661300000000001</v>
      </c>
    </row>
    <row r="13291" spans="5:8" x14ac:dyDescent="0.25">
      <c r="E13291">
        <v>13288</v>
      </c>
      <c r="F13291">
        <v>4.0431800000000004</v>
      </c>
      <c r="G13291">
        <v>-32.723739999999999</v>
      </c>
      <c r="H13291">
        <v>6.8661300000000001</v>
      </c>
    </row>
    <row r="13292" spans="5:8" x14ac:dyDescent="0.25">
      <c r="E13292">
        <v>13289</v>
      </c>
      <c r="F13292">
        <v>4.9358899999999997</v>
      </c>
      <c r="G13292">
        <v>-32.603610000000003</v>
      </c>
      <c r="H13292">
        <v>6.8661300000000001</v>
      </c>
    </row>
    <row r="13293" spans="5:8" x14ac:dyDescent="0.25">
      <c r="E13293">
        <v>13290</v>
      </c>
      <c r="F13293">
        <v>5.8251099999999996</v>
      </c>
      <c r="G13293">
        <v>-32.45937</v>
      </c>
      <c r="H13293">
        <v>6.8661300000000001</v>
      </c>
    </row>
    <row r="13294" spans="5:8" x14ac:dyDescent="0.25">
      <c r="E13294">
        <v>13291</v>
      </c>
      <c r="F13294">
        <v>6.7101600000000001</v>
      </c>
      <c r="G13294">
        <v>-32.291080000000001</v>
      </c>
      <c r="H13294">
        <v>6.8661300000000001</v>
      </c>
    </row>
    <row r="13295" spans="5:8" x14ac:dyDescent="0.25">
      <c r="E13295">
        <v>13292</v>
      </c>
      <c r="F13295">
        <v>7.5903999999999998</v>
      </c>
      <c r="G13295">
        <v>-32.098790000000001</v>
      </c>
      <c r="H13295">
        <v>6.8661300000000001</v>
      </c>
    </row>
    <row r="13296" spans="5:8" x14ac:dyDescent="0.25">
      <c r="E13296">
        <v>13293</v>
      </c>
      <c r="F13296">
        <v>8.4651700000000005</v>
      </c>
      <c r="G13296">
        <v>-31.882580000000001</v>
      </c>
      <c r="H13296">
        <v>6.8661300000000001</v>
      </c>
    </row>
    <row r="13297" spans="5:8" x14ac:dyDescent="0.25">
      <c r="E13297">
        <v>13294</v>
      </c>
      <c r="F13297">
        <v>9.3337800000000009</v>
      </c>
      <c r="G13297">
        <v>-31.642530000000001</v>
      </c>
      <c r="H13297">
        <v>6.8661300000000001</v>
      </c>
    </row>
    <row r="13298" spans="5:8" x14ac:dyDescent="0.25">
      <c r="E13298">
        <v>13295</v>
      </c>
      <c r="F13298">
        <v>10.19558</v>
      </c>
      <c r="G13298">
        <v>-31.378769999999999</v>
      </c>
      <c r="H13298">
        <v>6.8661300000000001</v>
      </c>
    </row>
    <row r="13299" spans="5:8" x14ac:dyDescent="0.25">
      <c r="E13299">
        <v>13296</v>
      </c>
      <c r="F13299">
        <v>11.04989</v>
      </c>
      <c r="G13299">
        <v>-31.091419999999999</v>
      </c>
      <c r="H13299">
        <v>6.8661300000000001</v>
      </c>
    </row>
    <row r="13300" spans="5:8" x14ac:dyDescent="0.25">
      <c r="E13300">
        <v>13297</v>
      </c>
      <c r="F13300">
        <v>11.896050000000001</v>
      </c>
      <c r="G13300">
        <v>-30.780639999999998</v>
      </c>
      <c r="H13300">
        <v>6.8661300000000001</v>
      </c>
    </row>
    <row r="13301" spans="5:8" x14ac:dyDescent="0.25">
      <c r="E13301">
        <v>13298</v>
      </c>
      <c r="F13301">
        <v>12.73339</v>
      </c>
      <c r="G13301">
        <v>-30.446629999999999</v>
      </c>
      <c r="H13301">
        <v>6.8661300000000001</v>
      </c>
    </row>
    <row r="13302" spans="5:8" x14ac:dyDescent="0.25">
      <c r="E13302">
        <v>13299</v>
      </c>
      <c r="F13302">
        <v>13.561249999999999</v>
      </c>
      <c r="G13302">
        <v>-30.08962</v>
      </c>
      <c r="H13302">
        <v>6.8661300000000001</v>
      </c>
    </row>
    <row r="13303" spans="5:8" x14ac:dyDescent="0.25">
      <c r="E13303">
        <v>13300</v>
      </c>
      <c r="F13303">
        <v>14.379</v>
      </c>
      <c r="G13303">
        <v>-29.709859999999999</v>
      </c>
      <c r="H13303">
        <v>6.8661300000000001</v>
      </c>
    </row>
    <row r="13304" spans="5:8" x14ac:dyDescent="0.25">
      <c r="E13304">
        <v>13301</v>
      </c>
      <c r="F13304">
        <v>15.186</v>
      </c>
      <c r="G13304">
        <v>-29.307649999999999</v>
      </c>
      <c r="H13304">
        <v>6.8661300000000001</v>
      </c>
    </row>
    <row r="13305" spans="5:8" x14ac:dyDescent="0.25">
      <c r="E13305">
        <v>13302</v>
      </c>
      <c r="F13305">
        <v>15.981629999999999</v>
      </c>
      <c r="G13305">
        <v>-28.883289999999999</v>
      </c>
      <c r="H13305">
        <v>6.8661300000000001</v>
      </c>
    </row>
    <row r="13306" spans="5:8" x14ac:dyDescent="0.25">
      <c r="E13306">
        <v>13303</v>
      </c>
      <c r="F13306">
        <v>16.76529</v>
      </c>
      <c r="G13306">
        <v>-28.437139999999999</v>
      </c>
      <c r="H13306">
        <v>6.8661300000000001</v>
      </c>
    </row>
    <row r="13307" spans="5:8" x14ac:dyDescent="0.25">
      <c r="E13307">
        <v>13304</v>
      </c>
      <c r="F13307">
        <v>17.5364</v>
      </c>
      <c r="G13307">
        <v>-27.969560000000001</v>
      </c>
      <c r="H13307">
        <v>6.8661300000000001</v>
      </c>
    </row>
    <row r="13308" spans="5:8" x14ac:dyDescent="0.25">
      <c r="E13308">
        <v>13305</v>
      </c>
      <c r="F13308">
        <v>18.29438</v>
      </c>
      <c r="G13308">
        <v>-27.48094</v>
      </c>
      <c r="H13308">
        <v>6.8661300000000001</v>
      </c>
    </row>
    <row r="13309" spans="5:8" x14ac:dyDescent="0.25">
      <c r="E13309">
        <v>13306</v>
      </c>
      <c r="F13309">
        <v>19.038689999999999</v>
      </c>
      <c r="G13309">
        <v>-26.971679999999999</v>
      </c>
      <c r="H13309">
        <v>6.8661300000000001</v>
      </c>
    </row>
    <row r="13310" spans="5:8" x14ac:dyDescent="0.25">
      <c r="E13310">
        <v>13307</v>
      </c>
      <c r="F13310">
        <v>19.76878</v>
      </c>
      <c r="G13310">
        <v>-26.4422</v>
      </c>
      <c r="H13310">
        <v>6.8661300000000001</v>
      </c>
    </row>
    <row r="13311" spans="5:8" x14ac:dyDescent="0.25">
      <c r="E13311">
        <v>13308</v>
      </c>
      <c r="F13311">
        <v>20.484110000000001</v>
      </c>
      <c r="G13311">
        <v>-25.89292</v>
      </c>
      <c r="H13311">
        <v>6.8661300000000001</v>
      </c>
    </row>
    <row r="13312" spans="5:8" x14ac:dyDescent="0.25">
      <c r="E13312">
        <v>13309</v>
      </c>
      <c r="F13312">
        <v>21.184180000000001</v>
      </c>
      <c r="G13312">
        <v>-25.324280000000002</v>
      </c>
      <c r="H13312">
        <v>6.8661300000000001</v>
      </c>
    </row>
    <row r="13313" spans="5:8" x14ac:dyDescent="0.25">
      <c r="E13313">
        <v>13310</v>
      </c>
      <c r="F13313">
        <v>21.868480000000002</v>
      </c>
      <c r="G13313">
        <v>-24.736730000000001</v>
      </c>
      <c r="H13313">
        <v>6.8661300000000001</v>
      </c>
    </row>
    <row r="13314" spans="5:8" x14ac:dyDescent="0.25">
      <c r="E13314">
        <v>13311</v>
      </c>
      <c r="F13314">
        <v>22.5365</v>
      </c>
      <c r="G13314">
        <v>-24.130700000000001</v>
      </c>
      <c r="H13314">
        <v>6.8661300000000001</v>
      </c>
    </row>
    <row r="13315" spans="5:8" x14ac:dyDescent="0.25">
      <c r="E13315">
        <v>13312</v>
      </c>
      <c r="F13315">
        <v>23.187750000000001</v>
      </c>
      <c r="G13315">
        <v>-23.50666</v>
      </c>
      <c r="H13315">
        <v>6.8661300000000001</v>
      </c>
    </row>
    <row r="13316" spans="5:8" x14ac:dyDescent="0.25">
      <c r="E13316">
        <v>13313</v>
      </c>
      <c r="F13316">
        <v>23.821739999999998</v>
      </c>
      <c r="G13316">
        <v>-22.86506</v>
      </c>
      <c r="H13316">
        <v>6.8661300000000001</v>
      </c>
    </row>
    <row r="13317" spans="5:8" x14ac:dyDescent="0.25">
      <c r="E13317">
        <v>13314</v>
      </c>
      <c r="F13317">
        <v>24.437989999999999</v>
      </c>
      <c r="G13317">
        <v>-22.20637</v>
      </c>
      <c r="H13317">
        <v>6.8661300000000001</v>
      </c>
    </row>
    <row r="13318" spans="5:8" x14ac:dyDescent="0.25">
      <c r="E13318">
        <v>13315</v>
      </c>
      <c r="F13318">
        <v>25.03603</v>
      </c>
      <c r="G13318">
        <v>-21.531079999999999</v>
      </c>
      <c r="H13318">
        <v>6.8661300000000001</v>
      </c>
    </row>
    <row r="13319" spans="5:8" x14ac:dyDescent="0.25">
      <c r="E13319">
        <v>13316</v>
      </c>
      <c r="F13319">
        <v>25.615379999999998</v>
      </c>
      <c r="G13319">
        <v>-20.839659999999999</v>
      </c>
      <c r="H13319">
        <v>6.8661300000000001</v>
      </c>
    </row>
    <row r="13320" spans="5:8" x14ac:dyDescent="0.25">
      <c r="E13320">
        <v>13317</v>
      </c>
      <c r="F13320">
        <v>26.175599999999999</v>
      </c>
      <c r="G13320">
        <v>-20.132619999999999</v>
      </c>
      <c r="H13320">
        <v>6.8661300000000001</v>
      </c>
    </row>
    <row r="13321" spans="5:8" x14ac:dyDescent="0.25">
      <c r="E13321">
        <v>13318</v>
      </c>
      <c r="F13321">
        <v>26.716239999999999</v>
      </c>
      <c r="G13321">
        <v>-19.41048</v>
      </c>
      <c r="H13321">
        <v>6.8661300000000001</v>
      </c>
    </row>
    <row r="13322" spans="5:8" x14ac:dyDescent="0.25">
      <c r="E13322">
        <v>13319</v>
      </c>
      <c r="F13322">
        <v>27.23687</v>
      </c>
      <c r="G13322">
        <v>-18.673770000000001</v>
      </c>
      <c r="H13322">
        <v>6.8661300000000001</v>
      </c>
    </row>
    <row r="13323" spans="5:8" x14ac:dyDescent="0.25">
      <c r="E13323">
        <v>13320</v>
      </c>
      <c r="F13323">
        <v>27.737069999999999</v>
      </c>
      <c r="G13323">
        <v>-17.923020000000001</v>
      </c>
      <c r="H13323">
        <v>6.8661300000000001</v>
      </c>
    </row>
    <row r="13324" spans="5:8" x14ac:dyDescent="0.25">
      <c r="E13324">
        <v>13321</v>
      </c>
      <c r="F13324">
        <v>28.216449999999998</v>
      </c>
      <c r="G13324">
        <v>-17.158799999999999</v>
      </c>
      <c r="H13324">
        <v>6.8661300000000001</v>
      </c>
    </row>
    <row r="13325" spans="5:8" x14ac:dyDescent="0.25">
      <c r="E13325">
        <v>13322</v>
      </c>
      <c r="F13325">
        <v>28.674620000000001</v>
      </c>
      <c r="G13325">
        <v>-16.381679999999999</v>
      </c>
      <c r="H13325">
        <v>6.8661300000000001</v>
      </c>
    </row>
    <row r="13326" spans="5:8" x14ac:dyDescent="0.25">
      <c r="E13326">
        <v>13323</v>
      </c>
      <c r="F13326">
        <v>29.111239999999999</v>
      </c>
      <c r="G13326">
        <v>-15.59225</v>
      </c>
      <c r="H13326">
        <v>6.8661300000000001</v>
      </c>
    </row>
    <row r="13327" spans="5:8" x14ac:dyDescent="0.25">
      <c r="E13327">
        <v>13324</v>
      </c>
      <c r="F13327">
        <v>29.525950000000002</v>
      </c>
      <c r="G13327">
        <v>-14.7911</v>
      </c>
      <c r="H13327">
        <v>6.8661300000000001</v>
      </c>
    </row>
    <row r="13328" spans="5:8" x14ac:dyDescent="0.25">
      <c r="E13328">
        <v>13325</v>
      </c>
      <c r="F13328">
        <v>29.91845</v>
      </c>
      <c r="G13328">
        <v>-13.97885</v>
      </c>
      <c r="H13328">
        <v>6.8661300000000001</v>
      </c>
    </row>
    <row r="13329" spans="5:8" x14ac:dyDescent="0.25">
      <c r="E13329">
        <v>13326</v>
      </c>
      <c r="F13329">
        <v>30.288430000000002</v>
      </c>
      <c r="G13329">
        <v>-13.15612</v>
      </c>
      <c r="H13329">
        <v>6.8661300000000001</v>
      </c>
    </row>
    <row r="13330" spans="5:8" x14ac:dyDescent="0.25">
      <c r="E13330">
        <v>13327</v>
      </c>
      <c r="F13330">
        <v>30.63561</v>
      </c>
      <c r="G13330">
        <v>-12.323539999999999</v>
      </c>
      <c r="H13330">
        <v>6.8661300000000001</v>
      </c>
    </row>
    <row r="13331" spans="5:8" x14ac:dyDescent="0.25">
      <c r="E13331">
        <v>13328</v>
      </c>
      <c r="F13331">
        <v>30.95974</v>
      </c>
      <c r="G13331">
        <v>-11.48174</v>
      </c>
      <c r="H13331">
        <v>6.8661300000000001</v>
      </c>
    </row>
    <row r="13332" spans="5:8" x14ac:dyDescent="0.25">
      <c r="E13332">
        <v>13329</v>
      </c>
      <c r="F13332">
        <v>31.260570000000001</v>
      </c>
      <c r="G13332">
        <v>-10.63138</v>
      </c>
      <c r="H13332">
        <v>6.8661300000000001</v>
      </c>
    </row>
    <row r="13333" spans="5:8" x14ac:dyDescent="0.25">
      <c r="E13333">
        <v>13330</v>
      </c>
      <c r="F13333">
        <v>31.537890000000001</v>
      </c>
      <c r="G13333">
        <v>-9.7730999999999995</v>
      </c>
      <c r="H13333">
        <v>6.8661300000000001</v>
      </c>
    </row>
    <row r="13334" spans="5:8" x14ac:dyDescent="0.25">
      <c r="E13334">
        <v>13331</v>
      </c>
      <c r="F13334">
        <v>31.791499999999999</v>
      </c>
      <c r="G13334">
        <v>-8.9075600000000001</v>
      </c>
      <c r="H13334">
        <v>6.8661300000000001</v>
      </c>
    </row>
    <row r="13335" spans="5:8" x14ac:dyDescent="0.25">
      <c r="E13335">
        <v>13332</v>
      </c>
      <c r="F13335">
        <v>32.02122</v>
      </c>
      <c r="G13335">
        <v>-8.0354299999999999</v>
      </c>
      <c r="H13335">
        <v>6.8661300000000001</v>
      </c>
    </row>
    <row r="13336" spans="5:8" x14ac:dyDescent="0.25">
      <c r="E13336">
        <v>13333</v>
      </c>
      <c r="F13336">
        <v>32.226909999999997</v>
      </c>
      <c r="G13336">
        <v>-7.1573599999999997</v>
      </c>
      <c r="H13336">
        <v>6.8661300000000001</v>
      </c>
    </row>
    <row r="13337" spans="5:8" x14ac:dyDescent="0.25">
      <c r="E13337">
        <v>13334</v>
      </c>
      <c r="F13337">
        <v>32.408439999999999</v>
      </c>
      <c r="G13337">
        <v>-6.2740499999999999</v>
      </c>
      <c r="H13337">
        <v>6.8661300000000001</v>
      </c>
    </row>
    <row r="13338" spans="5:8" x14ac:dyDescent="0.25">
      <c r="E13338">
        <v>13335</v>
      </c>
      <c r="F13338">
        <v>32.565719999999999</v>
      </c>
      <c r="G13338">
        <v>-5.3861400000000001</v>
      </c>
      <c r="H13338">
        <v>6.8661300000000001</v>
      </c>
    </row>
    <row r="13339" spans="5:8" x14ac:dyDescent="0.25">
      <c r="E13339">
        <v>13336</v>
      </c>
      <c r="F13339">
        <v>32.69867</v>
      </c>
      <c r="G13339">
        <v>-4.4943299999999997</v>
      </c>
      <c r="H13339">
        <v>6.8661300000000001</v>
      </c>
    </row>
    <row r="13340" spans="5:8" x14ac:dyDescent="0.25">
      <c r="E13340">
        <v>13337</v>
      </c>
      <c r="F13340">
        <v>32.80724</v>
      </c>
      <c r="G13340">
        <v>-3.5992799999999998</v>
      </c>
      <c r="H13340">
        <v>6.8661300000000001</v>
      </c>
    </row>
    <row r="13341" spans="5:8" x14ac:dyDescent="0.25">
      <c r="E13341">
        <v>13338</v>
      </c>
      <c r="F13341">
        <v>32.891419999999997</v>
      </c>
      <c r="G13341">
        <v>-2.7016499999999999</v>
      </c>
      <c r="H13341">
        <v>6.8661300000000001</v>
      </c>
    </row>
    <row r="13342" spans="5:8" x14ac:dyDescent="0.25">
      <c r="E13342">
        <v>13339</v>
      </c>
      <c r="F13342">
        <v>32.951189999999997</v>
      </c>
      <c r="G13342">
        <v>-1.80213</v>
      </c>
      <c r="H13342">
        <v>6.8661300000000001</v>
      </c>
    </row>
    <row r="13343" spans="5:8" x14ac:dyDescent="0.25">
      <c r="E13343">
        <v>13340</v>
      </c>
      <c r="F13343">
        <v>32.98657</v>
      </c>
      <c r="G13343">
        <v>-0.90136000000000005</v>
      </c>
      <c r="H13343">
        <v>6.8661300000000001</v>
      </c>
    </row>
    <row r="13344" spans="5:8" x14ac:dyDescent="0.25">
      <c r="E13344">
        <v>13341</v>
      </c>
      <c r="F13344">
        <v>32.999000000000002</v>
      </c>
      <c r="G13344">
        <v>0</v>
      </c>
      <c r="H13344">
        <v>6.9865899999999996</v>
      </c>
    </row>
    <row r="13345" spans="5:8" x14ac:dyDescent="0.25">
      <c r="E13345">
        <v>13342</v>
      </c>
      <c r="F13345">
        <v>32.985570000000003</v>
      </c>
      <c r="G13345">
        <v>0.90132999999999996</v>
      </c>
      <c r="H13345">
        <v>6.9865899999999996</v>
      </c>
    </row>
    <row r="13346" spans="5:8" x14ac:dyDescent="0.25">
      <c r="E13346">
        <v>13343</v>
      </c>
      <c r="F13346">
        <v>32.94782</v>
      </c>
      <c r="G13346">
        <v>1.8019400000000001</v>
      </c>
      <c r="H13346">
        <v>6.9865899999999996</v>
      </c>
    </row>
    <row r="13347" spans="5:8" x14ac:dyDescent="0.25">
      <c r="E13347">
        <v>13344</v>
      </c>
      <c r="F13347">
        <v>32.885779999999997</v>
      </c>
      <c r="G13347">
        <v>2.70119</v>
      </c>
      <c r="H13347">
        <v>6.9865899999999996</v>
      </c>
    </row>
    <row r="13348" spans="5:8" x14ac:dyDescent="0.25">
      <c r="E13348">
        <v>13345</v>
      </c>
      <c r="F13348">
        <v>32.799489999999999</v>
      </c>
      <c r="G13348">
        <v>3.59843</v>
      </c>
      <c r="H13348">
        <v>6.9865899999999996</v>
      </c>
    </row>
    <row r="13349" spans="5:8" x14ac:dyDescent="0.25">
      <c r="E13349">
        <v>13346</v>
      </c>
      <c r="F13349">
        <v>32.688969999999998</v>
      </c>
      <c r="G13349">
        <v>4.4930000000000003</v>
      </c>
      <c r="H13349">
        <v>6.9865899999999996</v>
      </c>
    </row>
    <row r="13350" spans="5:8" x14ac:dyDescent="0.25">
      <c r="E13350">
        <v>13347</v>
      </c>
      <c r="F13350">
        <v>32.554250000000003</v>
      </c>
      <c r="G13350">
        <v>5.3842499999999998</v>
      </c>
      <c r="H13350">
        <v>6.9865899999999996</v>
      </c>
    </row>
    <row r="13351" spans="5:8" x14ac:dyDescent="0.25">
      <c r="E13351">
        <v>13348</v>
      </c>
      <c r="F13351">
        <v>32.39537</v>
      </c>
      <c r="G13351">
        <v>6.2715100000000001</v>
      </c>
      <c r="H13351">
        <v>6.9865899999999996</v>
      </c>
    </row>
    <row r="13352" spans="5:8" x14ac:dyDescent="0.25">
      <c r="E13352">
        <v>13349</v>
      </c>
      <c r="F13352">
        <v>32.212350000000001</v>
      </c>
      <c r="G13352">
        <v>7.1541300000000003</v>
      </c>
      <c r="H13352">
        <v>6.9865899999999996</v>
      </c>
    </row>
    <row r="13353" spans="5:8" x14ac:dyDescent="0.25">
      <c r="E13353">
        <v>13350</v>
      </c>
      <c r="F13353">
        <v>32.005270000000003</v>
      </c>
      <c r="G13353">
        <v>8.0314200000000007</v>
      </c>
      <c r="H13353">
        <v>6.9865899999999996</v>
      </c>
    </row>
    <row r="13354" spans="5:8" x14ac:dyDescent="0.25">
      <c r="E13354">
        <v>13351</v>
      </c>
      <c r="F13354">
        <v>31.7742</v>
      </c>
      <c r="G13354">
        <v>8.9027100000000008</v>
      </c>
      <c r="H13354">
        <v>6.9865899999999996</v>
      </c>
    </row>
    <row r="13355" spans="5:8" x14ac:dyDescent="0.25">
      <c r="E13355">
        <v>13352</v>
      </c>
      <c r="F13355">
        <v>31.519259999999999</v>
      </c>
      <c r="G13355">
        <v>9.7673299999999994</v>
      </c>
      <c r="H13355">
        <v>6.9865899999999996</v>
      </c>
    </row>
    <row r="13356" spans="5:8" x14ac:dyDescent="0.25">
      <c r="E13356">
        <v>13353</v>
      </c>
      <c r="F13356">
        <v>31.24061</v>
      </c>
      <c r="G13356">
        <v>10.62459</v>
      </c>
      <c r="H13356">
        <v>6.9865899999999996</v>
      </c>
    </row>
    <row r="13357" spans="5:8" x14ac:dyDescent="0.25">
      <c r="E13357">
        <v>13354</v>
      </c>
      <c r="F13357">
        <v>30.938459999999999</v>
      </c>
      <c r="G13357">
        <v>11.473850000000001</v>
      </c>
      <c r="H13357">
        <v>6.9865899999999996</v>
      </c>
    </row>
    <row r="13358" spans="5:8" x14ac:dyDescent="0.25">
      <c r="E13358">
        <v>13355</v>
      </c>
      <c r="F13358">
        <v>30.613040000000002</v>
      </c>
      <c r="G13358">
        <v>12.31446</v>
      </c>
      <c r="H13358">
        <v>6.9865899999999996</v>
      </c>
    </row>
    <row r="13359" spans="5:8" x14ac:dyDescent="0.25">
      <c r="E13359">
        <v>13356</v>
      </c>
      <c r="F13359">
        <v>30.264659999999999</v>
      </c>
      <c r="G13359">
        <v>13.145799999999999</v>
      </c>
      <c r="H13359">
        <v>6.9865899999999996</v>
      </c>
    </row>
    <row r="13360" spans="5:8" x14ac:dyDescent="0.25">
      <c r="E13360">
        <v>13357</v>
      </c>
      <c r="F13360">
        <v>29.893650000000001</v>
      </c>
      <c r="G13360">
        <v>13.96726</v>
      </c>
      <c r="H13360">
        <v>6.9865899999999996</v>
      </c>
    </row>
    <row r="13361" spans="5:8" x14ac:dyDescent="0.25">
      <c r="E13361">
        <v>13358</v>
      </c>
      <c r="F13361">
        <v>29.50037</v>
      </c>
      <c r="G13361">
        <v>14.77829</v>
      </c>
      <c r="H13361">
        <v>6.9865899999999996</v>
      </c>
    </row>
    <row r="13362" spans="5:8" x14ac:dyDescent="0.25">
      <c r="E13362">
        <v>13359</v>
      </c>
      <c r="F13362">
        <v>29.08521</v>
      </c>
      <c r="G13362">
        <v>15.57831</v>
      </c>
      <c r="H13362">
        <v>6.9865899999999996</v>
      </c>
    </row>
    <row r="13363" spans="5:8" x14ac:dyDescent="0.25">
      <c r="E13363">
        <v>13360</v>
      </c>
      <c r="F13363">
        <v>28.648589999999999</v>
      </c>
      <c r="G13363">
        <v>16.366810000000001</v>
      </c>
      <c r="H13363">
        <v>6.9865899999999996</v>
      </c>
    </row>
    <row r="13364" spans="5:8" x14ac:dyDescent="0.25">
      <c r="E13364">
        <v>13361</v>
      </c>
      <c r="F13364">
        <v>28.190899999999999</v>
      </c>
      <c r="G13364">
        <v>17.143260000000001</v>
      </c>
      <c r="H13364">
        <v>6.9865899999999996</v>
      </c>
    </row>
    <row r="13365" spans="5:8" x14ac:dyDescent="0.25">
      <c r="E13365">
        <v>13362</v>
      </c>
      <c r="F13365">
        <v>27.71255</v>
      </c>
      <c r="G13365">
        <v>17.90718</v>
      </c>
      <c r="H13365">
        <v>6.9865899999999996</v>
      </c>
    </row>
    <row r="13366" spans="5:8" x14ac:dyDescent="0.25">
      <c r="E13366">
        <v>13363</v>
      </c>
      <c r="F13366">
        <v>27.213940000000001</v>
      </c>
      <c r="G13366">
        <v>18.658049999999999</v>
      </c>
      <c r="H13366">
        <v>6.9865899999999996</v>
      </c>
    </row>
    <row r="13367" spans="5:8" x14ac:dyDescent="0.25">
      <c r="E13367">
        <v>13364</v>
      </c>
      <c r="F13367">
        <v>26.695440000000001</v>
      </c>
      <c r="G13367">
        <v>19.39537</v>
      </c>
      <c r="H13367">
        <v>6.9865899999999996</v>
      </c>
    </row>
    <row r="13368" spans="5:8" x14ac:dyDescent="0.25">
      <c r="E13368">
        <v>13365</v>
      </c>
      <c r="F13368">
        <v>26.157409999999999</v>
      </c>
      <c r="G13368">
        <v>20.11863</v>
      </c>
      <c r="H13368">
        <v>6.9865899999999996</v>
      </c>
    </row>
    <row r="13369" spans="5:8" x14ac:dyDescent="0.25">
      <c r="E13369">
        <v>13366</v>
      </c>
      <c r="F13369">
        <v>25.600200000000001</v>
      </c>
      <c r="G13369">
        <v>20.827310000000001</v>
      </c>
      <c r="H13369">
        <v>6.9865899999999996</v>
      </c>
    </row>
    <row r="13370" spans="5:8" x14ac:dyDescent="0.25">
      <c r="E13370">
        <v>13367</v>
      </c>
      <c r="F13370">
        <v>25.024139999999999</v>
      </c>
      <c r="G13370">
        <v>21.520849999999999</v>
      </c>
      <c r="H13370">
        <v>6.9865899999999996</v>
      </c>
    </row>
    <row r="13371" spans="5:8" x14ac:dyDescent="0.25">
      <c r="E13371">
        <v>13368</v>
      </c>
      <c r="F13371">
        <v>24.429549999999999</v>
      </c>
      <c r="G13371">
        <v>22.198699999999999</v>
      </c>
      <c r="H13371">
        <v>6.9865899999999996</v>
      </c>
    </row>
    <row r="13372" spans="5:8" x14ac:dyDescent="0.25">
      <c r="E13372">
        <v>13369</v>
      </c>
      <c r="F13372">
        <v>23.816770000000002</v>
      </c>
      <c r="G13372">
        <v>22.860279999999999</v>
      </c>
      <c r="H13372">
        <v>6.9865899999999996</v>
      </c>
    </row>
    <row r="13373" spans="5:8" x14ac:dyDescent="0.25">
      <c r="E13373">
        <v>13370</v>
      </c>
      <c r="F13373">
        <v>23.186119999999999</v>
      </c>
      <c r="G13373">
        <v>23.505009999999999</v>
      </c>
      <c r="H13373">
        <v>6.9865899999999996</v>
      </c>
    </row>
    <row r="13374" spans="5:8" x14ac:dyDescent="0.25">
      <c r="E13374">
        <v>13371</v>
      </c>
      <c r="F13374">
        <v>22.537980000000001</v>
      </c>
      <c r="G13374">
        <v>24.132280000000002</v>
      </c>
      <c r="H13374">
        <v>6.9865899999999996</v>
      </c>
    </row>
    <row r="13375" spans="5:8" x14ac:dyDescent="0.25">
      <c r="E13375">
        <v>13372</v>
      </c>
      <c r="F13375">
        <v>21.872710000000001</v>
      </c>
      <c r="G13375">
        <v>24.741510000000002</v>
      </c>
      <c r="H13375">
        <v>6.9865899999999996</v>
      </c>
    </row>
    <row r="13376" spans="5:8" x14ac:dyDescent="0.25">
      <c r="E13376">
        <v>13373</v>
      </c>
      <c r="F13376">
        <v>21.190719999999999</v>
      </c>
      <c r="G13376">
        <v>25.332100000000001</v>
      </c>
      <c r="H13376">
        <v>6.9865899999999996</v>
      </c>
    </row>
    <row r="13377" spans="5:8" x14ac:dyDescent="0.25">
      <c r="E13377">
        <v>13374</v>
      </c>
      <c r="F13377">
        <v>20.492460000000001</v>
      </c>
      <c r="G13377">
        <v>25.903479999999998</v>
      </c>
      <c r="H13377">
        <v>6.9865899999999996</v>
      </c>
    </row>
    <row r="13378" spans="5:8" x14ac:dyDescent="0.25">
      <c r="E13378">
        <v>13375</v>
      </c>
      <c r="F13378">
        <v>19.778420000000001</v>
      </c>
      <c r="G13378">
        <v>26.455089999999998</v>
      </c>
      <c r="H13378">
        <v>6.9865899999999996</v>
      </c>
    </row>
    <row r="13379" spans="5:8" x14ac:dyDescent="0.25">
      <c r="E13379">
        <v>13376</v>
      </c>
      <c r="F13379">
        <v>19.04909</v>
      </c>
      <c r="G13379">
        <v>26.986419999999999</v>
      </c>
      <c r="H13379">
        <v>6.9865899999999996</v>
      </c>
    </row>
    <row r="13380" spans="5:8" x14ac:dyDescent="0.25">
      <c r="E13380">
        <v>13377</v>
      </c>
      <c r="F13380">
        <v>18.305040000000002</v>
      </c>
      <c r="G13380">
        <v>27.496949999999998</v>
      </c>
      <c r="H13380">
        <v>6.9865899999999996</v>
      </c>
    </row>
    <row r="13381" spans="5:8" x14ac:dyDescent="0.25">
      <c r="E13381">
        <v>13378</v>
      </c>
      <c r="F13381">
        <v>17.546849999999999</v>
      </c>
      <c r="G13381">
        <v>27.986219999999999</v>
      </c>
      <c r="H13381">
        <v>6.9865899999999996</v>
      </c>
    </row>
    <row r="13382" spans="5:8" x14ac:dyDescent="0.25">
      <c r="E13382">
        <v>13379</v>
      </c>
      <c r="F13382">
        <v>16.775130000000001</v>
      </c>
      <c r="G13382">
        <v>28.45382</v>
      </c>
      <c r="H13382">
        <v>6.9865899999999996</v>
      </c>
    </row>
    <row r="13383" spans="5:8" x14ac:dyDescent="0.25">
      <c r="E13383">
        <v>13380</v>
      </c>
      <c r="F13383">
        <v>15.99052</v>
      </c>
      <c r="G13383">
        <v>28.899360000000001</v>
      </c>
      <c r="H13383">
        <v>6.9865899999999996</v>
      </c>
    </row>
    <row r="13384" spans="5:8" x14ac:dyDescent="0.25">
      <c r="E13384">
        <v>13381</v>
      </c>
      <c r="F13384">
        <v>15.1937</v>
      </c>
      <c r="G13384">
        <v>29.322510000000001</v>
      </c>
      <c r="H13384">
        <v>6.9865899999999996</v>
      </c>
    </row>
    <row r="13385" spans="5:8" x14ac:dyDescent="0.25">
      <c r="E13385">
        <v>13382</v>
      </c>
      <c r="F13385">
        <v>14.385350000000001</v>
      </c>
      <c r="G13385">
        <v>29.72298</v>
      </c>
      <c r="H13385">
        <v>6.9865899999999996</v>
      </c>
    </row>
    <row r="13386" spans="5:8" x14ac:dyDescent="0.25">
      <c r="E13386">
        <v>13383</v>
      </c>
      <c r="F13386">
        <v>13.56617</v>
      </c>
      <c r="G13386">
        <v>30.100519999999999</v>
      </c>
      <c r="H13386">
        <v>6.9865899999999996</v>
      </c>
    </row>
    <row r="13387" spans="5:8" x14ac:dyDescent="0.25">
      <c r="E13387">
        <v>13384</v>
      </c>
      <c r="F13387">
        <v>12.73687</v>
      </c>
      <c r="G13387">
        <v>30.45496</v>
      </c>
      <c r="H13387">
        <v>6.9865899999999996</v>
      </c>
    </row>
    <row r="13388" spans="5:8" x14ac:dyDescent="0.25">
      <c r="E13388">
        <v>13385</v>
      </c>
      <c r="F13388">
        <v>11.89818</v>
      </c>
      <c r="G13388">
        <v>30.786159999999999</v>
      </c>
      <c r="H13388">
        <v>6.9865899999999996</v>
      </c>
    </row>
    <row r="13389" spans="5:8" x14ac:dyDescent="0.25">
      <c r="E13389">
        <v>13386</v>
      </c>
      <c r="F13389">
        <v>11.05082</v>
      </c>
      <c r="G13389">
        <v>31.09402</v>
      </c>
      <c r="H13389">
        <v>6.9865899999999996</v>
      </c>
    </row>
    <row r="13390" spans="5:8" x14ac:dyDescent="0.25">
      <c r="E13390">
        <v>13387</v>
      </c>
      <c r="F13390">
        <v>10.195489999999999</v>
      </c>
      <c r="G13390">
        <v>31.378499999999999</v>
      </c>
      <c r="H13390">
        <v>6.9865899999999996</v>
      </c>
    </row>
    <row r="13391" spans="5:8" x14ac:dyDescent="0.25">
      <c r="E13391">
        <v>13388</v>
      </c>
      <c r="F13391">
        <v>9.33291</v>
      </c>
      <c r="G13391">
        <v>31.639589999999998</v>
      </c>
      <c r="H13391">
        <v>6.9865899999999996</v>
      </c>
    </row>
    <row r="13392" spans="5:8" x14ac:dyDescent="0.25">
      <c r="E13392">
        <v>13389</v>
      </c>
      <c r="F13392">
        <v>8.4637700000000002</v>
      </c>
      <c r="G13392">
        <v>31.877300000000002</v>
      </c>
      <c r="H13392">
        <v>6.9865899999999996</v>
      </c>
    </row>
    <row r="13393" spans="5:8" x14ac:dyDescent="0.25">
      <c r="E13393">
        <v>13390</v>
      </c>
      <c r="F13393">
        <v>7.5887200000000004</v>
      </c>
      <c r="G13393">
        <v>32.091679999999997</v>
      </c>
      <c r="H13393">
        <v>6.9865899999999996</v>
      </c>
    </row>
    <row r="13394" spans="5:8" x14ac:dyDescent="0.25">
      <c r="E13394">
        <v>13391</v>
      </c>
      <c r="F13394">
        <v>6.7084299999999999</v>
      </c>
      <c r="G13394">
        <v>32.282739999999997</v>
      </c>
      <c r="H13394">
        <v>6.9865899999999996</v>
      </c>
    </row>
    <row r="13395" spans="5:8" x14ac:dyDescent="0.25">
      <c r="E13395">
        <v>13392</v>
      </c>
      <c r="F13395">
        <v>5.8235200000000003</v>
      </c>
      <c r="G13395">
        <v>32.450519999999997</v>
      </c>
      <c r="H13395">
        <v>6.9865899999999996</v>
      </c>
    </row>
    <row r="13396" spans="5:8" x14ac:dyDescent="0.25">
      <c r="E13396">
        <v>13393</v>
      </c>
      <c r="F13396">
        <v>4.93459</v>
      </c>
      <c r="G13396">
        <v>32.595019999999998</v>
      </c>
      <c r="H13396">
        <v>6.9865899999999996</v>
      </c>
    </row>
    <row r="13397" spans="5:8" x14ac:dyDescent="0.25">
      <c r="E13397">
        <v>13394</v>
      </c>
      <c r="F13397">
        <v>4.0422500000000001</v>
      </c>
      <c r="G13397">
        <v>32.716230000000003</v>
      </c>
      <c r="H13397">
        <v>6.9865899999999996</v>
      </c>
    </row>
    <row r="13398" spans="5:8" x14ac:dyDescent="0.25">
      <c r="E13398">
        <v>13395</v>
      </c>
      <c r="F13398">
        <v>3.1470699999999998</v>
      </c>
      <c r="G13398">
        <v>32.814079999999997</v>
      </c>
      <c r="H13398">
        <v>6.9865899999999996</v>
      </c>
    </row>
    <row r="13399" spans="5:8" x14ac:dyDescent="0.25">
      <c r="E13399">
        <v>13396</v>
      </c>
      <c r="F13399">
        <v>2.2496299999999998</v>
      </c>
      <c r="G13399">
        <v>32.888480000000001</v>
      </c>
      <c r="H13399">
        <v>6.9865899999999996</v>
      </c>
    </row>
    <row r="13400" spans="5:8" x14ac:dyDescent="0.25">
      <c r="E13400">
        <v>13397</v>
      </c>
      <c r="F13400">
        <v>1.3505199999999999</v>
      </c>
      <c r="G13400">
        <v>32.93929</v>
      </c>
      <c r="H13400">
        <v>6.9865899999999996</v>
      </c>
    </row>
    <row r="13401" spans="5:8" x14ac:dyDescent="0.25">
      <c r="E13401">
        <v>13398</v>
      </c>
      <c r="F13401">
        <v>0.45032</v>
      </c>
      <c r="G13401">
        <v>32.966349999999998</v>
      </c>
      <c r="H13401">
        <v>6.9865899999999996</v>
      </c>
    </row>
    <row r="13402" spans="5:8" x14ac:dyDescent="0.25">
      <c r="E13402">
        <v>13399</v>
      </c>
      <c r="F13402">
        <v>-0.45035999999999998</v>
      </c>
      <c r="G13402">
        <v>32.96949</v>
      </c>
      <c r="H13402">
        <v>6.9865899999999996</v>
      </c>
    </row>
    <row r="13403" spans="5:8" x14ac:dyDescent="0.25">
      <c r="E13403">
        <v>13400</v>
      </c>
      <c r="F13403">
        <v>-1.3509</v>
      </c>
      <c r="G13403">
        <v>32.948529999999998</v>
      </c>
      <c r="H13403">
        <v>6.9865899999999996</v>
      </c>
    </row>
    <row r="13404" spans="5:8" x14ac:dyDescent="0.25">
      <c r="E13404">
        <v>13401</v>
      </c>
      <c r="F13404">
        <v>-2.2506499999999998</v>
      </c>
      <c r="G13404">
        <v>32.903280000000002</v>
      </c>
      <c r="H13404">
        <v>6.9865899999999996</v>
      </c>
    </row>
    <row r="13405" spans="5:8" x14ac:dyDescent="0.25">
      <c r="E13405">
        <v>13402</v>
      </c>
      <c r="F13405">
        <v>-3.1489400000000001</v>
      </c>
      <c r="G13405">
        <v>32.83361</v>
      </c>
      <c r="H13405">
        <v>6.9865899999999996</v>
      </c>
    </row>
    <row r="13406" spans="5:8" x14ac:dyDescent="0.25">
      <c r="E13406">
        <v>13403</v>
      </c>
      <c r="F13406">
        <v>-4.0451100000000002</v>
      </c>
      <c r="G13406">
        <v>32.739400000000003</v>
      </c>
      <c r="H13406">
        <v>6.9865899999999996</v>
      </c>
    </row>
    <row r="13407" spans="5:8" x14ac:dyDescent="0.25">
      <c r="E13407">
        <v>13404</v>
      </c>
      <c r="F13407">
        <v>-4.9384699999999997</v>
      </c>
      <c r="G13407">
        <v>32.620609999999999</v>
      </c>
      <c r="H13407">
        <v>6.9865899999999996</v>
      </c>
    </row>
    <row r="13408" spans="5:8" x14ac:dyDescent="0.25">
      <c r="E13408">
        <v>13405</v>
      </c>
      <c r="F13408">
        <v>-5.8283100000000001</v>
      </c>
      <c r="G13408">
        <v>32.477209999999999</v>
      </c>
      <c r="H13408">
        <v>6.9865899999999996</v>
      </c>
    </row>
    <row r="13409" spans="5:8" x14ac:dyDescent="0.25">
      <c r="E13409">
        <v>13406</v>
      </c>
      <c r="F13409">
        <v>-6.7139499999999996</v>
      </c>
      <c r="G13409">
        <v>32.309280000000001</v>
      </c>
      <c r="H13409">
        <v>6.9865899999999996</v>
      </c>
    </row>
    <row r="13410" spans="5:8" x14ac:dyDescent="0.25">
      <c r="E13410">
        <v>13407</v>
      </c>
      <c r="F13410">
        <v>-7.5946899999999999</v>
      </c>
      <c r="G13410">
        <v>32.11692</v>
      </c>
      <c r="H13410">
        <v>6.9865899999999996</v>
      </c>
    </row>
    <row r="13411" spans="5:8" x14ac:dyDescent="0.25">
      <c r="E13411">
        <v>13408</v>
      </c>
      <c r="F13411">
        <v>-8.4698700000000002</v>
      </c>
      <c r="G13411">
        <v>31.900300000000001</v>
      </c>
      <c r="H13411">
        <v>6.9865899999999996</v>
      </c>
    </row>
    <row r="13412" spans="5:8" x14ac:dyDescent="0.25">
      <c r="E13412">
        <v>13409</v>
      </c>
      <c r="F13412">
        <v>-9.3388200000000001</v>
      </c>
      <c r="G13412">
        <v>31.659610000000001</v>
      </c>
      <c r="H13412">
        <v>6.9865899999999996</v>
      </c>
    </row>
    <row r="13413" spans="5:8" x14ac:dyDescent="0.25">
      <c r="E13413">
        <v>13410</v>
      </c>
      <c r="F13413">
        <v>-10.20088</v>
      </c>
      <c r="G13413">
        <v>31.39508</v>
      </c>
      <c r="H13413">
        <v>6.9865899999999996</v>
      </c>
    </row>
    <row r="13414" spans="5:8" x14ac:dyDescent="0.25">
      <c r="E13414">
        <v>13411</v>
      </c>
      <c r="F13414">
        <v>-11.05542</v>
      </c>
      <c r="G13414">
        <v>31.106960000000001</v>
      </c>
      <c r="H13414">
        <v>6.9865899999999996</v>
      </c>
    </row>
    <row r="13415" spans="5:8" x14ac:dyDescent="0.25">
      <c r="E13415">
        <v>13412</v>
      </c>
      <c r="F13415">
        <v>-11.9018</v>
      </c>
      <c r="G13415">
        <v>30.79551</v>
      </c>
      <c r="H13415">
        <v>6.9865899999999996</v>
      </c>
    </row>
    <row r="13416" spans="5:8" x14ac:dyDescent="0.25">
      <c r="E13416">
        <v>13413</v>
      </c>
      <c r="F13416">
        <v>-12.73939</v>
      </c>
      <c r="G13416">
        <v>30.460999999999999</v>
      </c>
      <c r="H13416">
        <v>6.9865899999999996</v>
      </c>
    </row>
    <row r="13417" spans="5:8" x14ac:dyDescent="0.25">
      <c r="E13417">
        <v>13414</v>
      </c>
      <c r="F13417">
        <v>-13.56758</v>
      </c>
      <c r="G13417">
        <v>30.103670000000001</v>
      </c>
      <c r="H13417">
        <v>6.9865899999999996</v>
      </c>
    </row>
    <row r="13418" spans="5:8" x14ac:dyDescent="0.25">
      <c r="E13418">
        <v>13415</v>
      </c>
      <c r="F13418">
        <v>-14.38574</v>
      </c>
      <c r="G13418">
        <v>29.723780000000001</v>
      </c>
      <c r="H13418">
        <v>6.9865899999999996</v>
      </c>
    </row>
    <row r="13419" spans="5:8" x14ac:dyDescent="0.25">
      <c r="E13419">
        <v>13416</v>
      </c>
      <c r="F13419">
        <v>-15.19323</v>
      </c>
      <c r="G13419">
        <v>29.32161</v>
      </c>
      <c r="H13419">
        <v>6.9865899999999996</v>
      </c>
    </row>
    <row r="13420" spans="5:8" x14ac:dyDescent="0.25">
      <c r="E13420">
        <v>13417</v>
      </c>
      <c r="F13420">
        <v>-15.98944</v>
      </c>
      <c r="G13420">
        <v>28.897400000000001</v>
      </c>
      <c r="H13420">
        <v>6.9865899999999996</v>
      </c>
    </row>
    <row r="13421" spans="5:8" x14ac:dyDescent="0.25">
      <c r="E13421">
        <v>13418</v>
      </c>
      <c r="F13421">
        <v>-16.77374</v>
      </c>
      <c r="G13421">
        <v>28.451460000000001</v>
      </c>
      <c r="H13421">
        <v>6.9865899999999996</v>
      </c>
    </row>
    <row r="13422" spans="5:8" x14ac:dyDescent="0.25">
      <c r="E13422">
        <v>13419</v>
      </c>
      <c r="F13422">
        <v>-17.54551</v>
      </c>
      <c r="G13422">
        <v>27.984089999999998</v>
      </c>
      <c r="H13422">
        <v>6.9865899999999996</v>
      </c>
    </row>
    <row r="13423" spans="5:8" x14ac:dyDescent="0.25">
      <c r="E13423">
        <v>13420</v>
      </c>
      <c r="F13423">
        <v>-18.30415</v>
      </c>
      <c r="G13423">
        <v>27.495609999999999</v>
      </c>
      <c r="H13423">
        <v>6.9865899999999996</v>
      </c>
    </row>
    <row r="13424" spans="5:8" x14ac:dyDescent="0.25">
      <c r="E13424">
        <v>13421</v>
      </c>
      <c r="F13424">
        <v>-19.04908</v>
      </c>
      <c r="G13424">
        <v>26.9864</v>
      </c>
      <c r="H13424">
        <v>6.9865899999999996</v>
      </c>
    </row>
    <row r="13425" spans="5:8" x14ac:dyDescent="0.25">
      <c r="E13425">
        <v>13422</v>
      </c>
      <c r="F13425">
        <v>-19.779730000000001</v>
      </c>
      <c r="G13425">
        <v>26.456849999999999</v>
      </c>
      <c r="H13425">
        <v>6.9865899999999996</v>
      </c>
    </row>
    <row r="13426" spans="5:8" x14ac:dyDescent="0.25">
      <c r="E13426">
        <v>13423</v>
      </c>
      <c r="F13426">
        <v>-20.495570000000001</v>
      </c>
      <c r="G13426">
        <v>25.907399999999999</v>
      </c>
      <c r="H13426">
        <v>6.9865899999999996</v>
      </c>
    </row>
    <row r="13427" spans="5:8" x14ac:dyDescent="0.25">
      <c r="E13427">
        <v>13424</v>
      </c>
      <c r="F13427">
        <v>-21.196069999999999</v>
      </c>
      <c r="G13427">
        <v>25.33849</v>
      </c>
      <c r="H13427">
        <v>6.9865899999999996</v>
      </c>
    </row>
    <row r="13428" spans="5:8" x14ac:dyDescent="0.25">
      <c r="E13428">
        <v>13425</v>
      </c>
      <c r="F13428">
        <v>-21.880749999999999</v>
      </c>
      <c r="G13428">
        <v>24.750610000000002</v>
      </c>
      <c r="H13428">
        <v>6.9865899999999996</v>
      </c>
    </row>
    <row r="13429" spans="5:8" x14ac:dyDescent="0.25">
      <c r="E13429">
        <v>13426</v>
      </c>
      <c r="F13429">
        <v>-22.549140000000001</v>
      </c>
      <c r="G13429">
        <v>24.14423</v>
      </c>
      <c r="H13429">
        <v>6.9865899999999996</v>
      </c>
    </row>
    <row r="13430" spans="5:8" x14ac:dyDescent="0.25">
      <c r="E13430">
        <v>13427</v>
      </c>
      <c r="F13430">
        <v>-23.200769999999999</v>
      </c>
      <c r="G13430">
        <v>23.519850000000002</v>
      </c>
      <c r="H13430">
        <v>6.9865899999999996</v>
      </c>
    </row>
    <row r="13431" spans="5:8" x14ac:dyDescent="0.25">
      <c r="E13431">
        <v>13428</v>
      </c>
      <c r="F13431">
        <v>-23.835190000000001</v>
      </c>
      <c r="G13431">
        <v>22.877960000000002</v>
      </c>
      <c r="H13431">
        <v>6.9865899999999996</v>
      </c>
    </row>
    <row r="13432" spans="5:8" x14ac:dyDescent="0.25">
      <c r="E13432">
        <v>13429</v>
      </c>
      <c r="F13432">
        <v>-24.451930000000001</v>
      </c>
      <c r="G13432">
        <v>22.21904</v>
      </c>
      <c r="H13432">
        <v>6.9865899999999996</v>
      </c>
    </row>
    <row r="13433" spans="5:8" x14ac:dyDescent="0.25">
      <c r="E13433">
        <v>13430</v>
      </c>
      <c r="F13433">
        <v>-25.050550000000001</v>
      </c>
      <c r="G13433">
        <v>21.543559999999999</v>
      </c>
      <c r="H13433">
        <v>6.9865899999999996</v>
      </c>
    </row>
    <row r="13434" spans="5:8" x14ac:dyDescent="0.25">
      <c r="E13434">
        <v>13431</v>
      </c>
      <c r="F13434">
        <v>-25.630549999999999</v>
      </c>
      <c r="G13434">
        <v>20.852</v>
      </c>
      <c r="H13434">
        <v>6.9865899999999996</v>
      </c>
    </row>
    <row r="13435" spans="5:8" x14ac:dyDescent="0.25">
      <c r="E13435">
        <v>13432</v>
      </c>
      <c r="F13435">
        <v>-26.191469999999999</v>
      </c>
      <c r="G13435">
        <v>20.144829999999999</v>
      </c>
      <c r="H13435">
        <v>6.9865899999999996</v>
      </c>
    </row>
    <row r="13436" spans="5:8" x14ac:dyDescent="0.25">
      <c r="E13436">
        <v>13433</v>
      </c>
      <c r="F13436">
        <v>-26.73282</v>
      </c>
      <c r="G13436">
        <v>19.422529999999998</v>
      </c>
      <c r="H13436">
        <v>6.9865899999999996</v>
      </c>
    </row>
    <row r="13437" spans="5:8" x14ac:dyDescent="0.25">
      <c r="E13437">
        <v>13434</v>
      </c>
      <c r="F13437">
        <v>-27.25412</v>
      </c>
      <c r="G13437">
        <v>18.685600000000001</v>
      </c>
      <c r="H13437">
        <v>6.9865899999999996</v>
      </c>
    </row>
    <row r="13438" spans="5:8" x14ac:dyDescent="0.25">
      <c r="E13438">
        <v>13435</v>
      </c>
      <c r="F13438">
        <v>-27.75488</v>
      </c>
      <c r="G13438">
        <v>17.934529999999999</v>
      </c>
      <c r="H13438">
        <v>6.9865899999999996</v>
      </c>
    </row>
    <row r="13439" spans="5:8" x14ac:dyDescent="0.25">
      <c r="E13439">
        <v>13436</v>
      </c>
      <c r="F13439">
        <v>-28.234670000000001</v>
      </c>
      <c r="G13439">
        <v>17.169889999999999</v>
      </c>
      <c r="H13439">
        <v>6.9865899999999996</v>
      </c>
    </row>
    <row r="13440" spans="5:8" x14ac:dyDescent="0.25">
      <c r="E13440">
        <v>13437</v>
      </c>
      <c r="F13440">
        <v>-28.693079999999998</v>
      </c>
      <c r="G13440">
        <v>16.392219999999998</v>
      </c>
      <c r="H13440">
        <v>6.9865899999999996</v>
      </c>
    </row>
    <row r="13441" spans="5:8" x14ac:dyDescent="0.25">
      <c r="E13441">
        <v>13438</v>
      </c>
      <c r="F13441">
        <v>-29.129709999999999</v>
      </c>
      <c r="G13441">
        <v>15.60214</v>
      </c>
      <c r="H13441">
        <v>6.9865899999999996</v>
      </c>
    </row>
    <row r="13442" spans="5:8" x14ac:dyDescent="0.25">
      <c r="E13442">
        <v>13439</v>
      </c>
      <c r="F13442">
        <v>-29.544260000000001</v>
      </c>
      <c r="G13442">
        <v>14.800269999999999</v>
      </c>
      <c r="H13442">
        <v>6.9865899999999996</v>
      </c>
    </row>
    <row r="13443" spans="5:8" x14ac:dyDescent="0.25">
      <c r="E13443">
        <v>13440</v>
      </c>
      <c r="F13443">
        <v>-29.936450000000001</v>
      </c>
      <c r="G13443">
        <v>13.987259999999999</v>
      </c>
      <c r="H13443">
        <v>6.9865899999999996</v>
      </c>
    </row>
    <row r="13444" spans="5:8" x14ac:dyDescent="0.25">
      <c r="E13444">
        <v>13441</v>
      </c>
      <c r="F13444">
        <v>-30.306059999999999</v>
      </c>
      <c r="G13444">
        <v>13.163779999999999</v>
      </c>
      <c r="H13444">
        <v>6.9865899999999996</v>
      </c>
    </row>
    <row r="13445" spans="5:8" x14ac:dyDescent="0.25">
      <c r="E13445">
        <v>13442</v>
      </c>
      <c r="F13445">
        <v>-30.652889999999999</v>
      </c>
      <c r="G13445">
        <v>12.330489999999999</v>
      </c>
      <c r="H13445">
        <v>6.9865899999999996</v>
      </c>
    </row>
    <row r="13446" spans="5:8" x14ac:dyDescent="0.25">
      <c r="E13446">
        <v>13443</v>
      </c>
      <c r="F13446">
        <v>-30.976800000000001</v>
      </c>
      <c r="G13446">
        <v>11.48807</v>
      </c>
      <c r="H13446">
        <v>6.9865899999999996</v>
      </c>
    </row>
    <row r="13447" spans="5:8" x14ac:dyDescent="0.25">
      <c r="E13447">
        <v>13444</v>
      </c>
      <c r="F13447">
        <v>-31.277670000000001</v>
      </c>
      <c r="G13447">
        <v>10.63719</v>
      </c>
      <c r="H13447">
        <v>6.9865899999999996</v>
      </c>
    </row>
    <row r="13448" spans="5:8" x14ac:dyDescent="0.25">
      <c r="E13448">
        <v>13445</v>
      </c>
      <c r="F13448">
        <v>-31.55536</v>
      </c>
      <c r="G13448">
        <v>9.7785100000000007</v>
      </c>
      <c r="H13448">
        <v>6.9865899999999996</v>
      </c>
    </row>
    <row r="13449" spans="5:8" x14ac:dyDescent="0.25">
      <c r="E13449">
        <v>13446</v>
      </c>
      <c r="F13449">
        <v>-31.80977</v>
      </c>
      <c r="G13449">
        <v>8.9126799999999999</v>
      </c>
      <c r="H13449">
        <v>6.9865899999999996</v>
      </c>
    </row>
    <row r="13450" spans="5:8" x14ac:dyDescent="0.25">
      <c r="E13450">
        <v>13447</v>
      </c>
      <c r="F13450">
        <v>-32.04074</v>
      </c>
      <c r="G13450">
        <v>8.0403199999999995</v>
      </c>
      <c r="H13450">
        <v>6.9865899999999996</v>
      </c>
    </row>
    <row r="13451" spans="5:8" x14ac:dyDescent="0.25">
      <c r="E13451">
        <v>13448</v>
      </c>
      <c r="F13451">
        <v>-32.248139999999999</v>
      </c>
      <c r="G13451">
        <v>7.1620799999999996</v>
      </c>
      <c r="H13451">
        <v>6.9865899999999996</v>
      </c>
    </row>
    <row r="13452" spans="5:8" x14ac:dyDescent="0.25">
      <c r="E13452">
        <v>13449</v>
      </c>
      <c r="F13452">
        <v>-32.431789999999999</v>
      </c>
      <c r="G13452">
        <v>6.2785700000000002</v>
      </c>
      <c r="H13452">
        <v>6.9865899999999996</v>
      </c>
    </row>
    <row r="13453" spans="5:8" x14ac:dyDescent="0.25">
      <c r="E13453">
        <v>13450</v>
      </c>
      <c r="F13453">
        <v>-32.59151</v>
      </c>
      <c r="G13453">
        <v>5.3904100000000001</v>
      </c>
      <c r="H13453">
        <v>6.9865899999999996</v>
      </c>
    </row>
    <row r="13454" spans="5:8" x14ac:dyDescent="0.25">
      <c r="E13454">
        <v>13451</v>
      </c>
      <c r="F13454">
        <v>-32.7271</v>
      </c>
      <c r="G13454">
        <v>4.49824</v>
      </c>
      <c r="H13454">
        <v>6.9865899999999996</v>
      </c>
    </row>
    <row r="13455" spans="5:8" x14ac:dyDescent="0.25">
      <c r="E13455">
        <v>13452</v>
      </c>
      <c r="F13455">
        <v>-32.838380000000001</v>
      </c>
      <c r="G13455">
        <v>3.6026899999999999</v>
      </c>
      <c r="H13455">
        <v>6.9865899999999996</v>
      </c>
    </row>
    <row r="13456" spans="5:8" x14ac:dyDescent="0.25">
      <c r="E13456">
        <v>13453</v>
      </c>
      <c r="F13456">
        <v>-32.925159999999998</v>
      </c>
      <c r="G13456">
        <v>2.7044299999999999</v>
      </c>
      <c r="H13456">
        <v>6.9865899999999996</v>
      </c>
    </row>
    <row r="13457" spans="5:8" x14ac:dyDescent="0.25">
      <c r="E13457">
        <v>13454</v>
      </c>
      <c r="F13457">
        <v>-32.987299999999998</v>
      </c>
      <c r="G13457">
        <v>1.8041</v>
      </c>
      <c r="H13457">
        <v>6.9865899999999996</v>
      </c>
    </row>
    <row r="13458" spans="5:8" x14ac:dyDescent="0.25">
      <c r="E13458">
        <v>13455</v>
      </c>
      <c r="F13458">
        <v>-33.024700000000003</v>
      </c>
      <c r="G13458">
        <v>0.90239999999999998</v>
      </c>
      <c r="H13458">
        <v>6.9865899999999996</v>
      </c>
    </row>
    <row r="13459" spans="5:8" x14ac:dyDescent="0.25">
      <c r="E13459">
        <v>13456</v>
      </c>
      <c r="F13459">
        <v>-33.037269999999999</v>
      </c>
      <c r="G13459">
        <v>0</v>
      </c>
      <c r="H13459">
        <v>6.9865899999999996</v>
      </c>
    </row>
    <row r="13460" spans="5:8" x14ac:dyDescent="0.25">
      <c r="E13460">
        <v>13457</v>
      </c>
      <c r="F13460">
        <v>-33.024999999999999</v>
      </c>
      <c r="G13460">
        <v>-0.90241000000000005</v>
      </c>
      <c r="H13460">
        <v>6.9865899999999996</v>
      </c>
    </row>
    <row r="13461" spans="5:8" x14ac:dyDescent="0.25">
      <c r="E13461">
        <v>13458</v>
      </c>
      <c r="F13461">
        <v>-32.987909999999999</v>
      </c>
      <c r="G13461">
        <v>-1.8041400000000001</v>
      </c>
      <c r="H13461">
        <v>6.9865899999999996</v>
      </c>
    </row>
    <row r="13462" spans="5:8" x14ac:dyDescent="0.25">
      <c r="E13462">
        <v>13459</v>
      </c>
      <c r="F13462">
        <v>-32.926070000000003</v>
      </c>
      <c r="G13462">
        <v>-2.7044999999999999</v>
      </c>
      <c r="H13462">
        <v>6.9865899999999996</v>
      </c>
    </row>
    <row r="13463" spans="5:8" x14ac:dyDescent="0.25">
      <c r="E13463">
        <v>13460</v>
      </c>
      <c r="F13463">
        <v>-32.839570000000002</v>
      </c>
      <c r="G13463">
        <v>-3.6028199999999999</v>
      </c>
      <c r="H13463">
        <v>6.9865899999999996</v>
      </c>
    </row>
    <row r="13464" spans="5:8" x14ac:dyDescent="0.25">
      <c r="E13464">
        <v>13461</v>
      </c>
      <c r="F13464">
        <v>-32.728540000000002</v>
      </c>
      <c r="G13464">
        <v>-4.4984299999999999</v>
      </c>
      <c r="H13464">
        <v>6.9865899999999996</v>
      </c>
    </row>
    <row r="13465" spans="5:8" x14ac:dyDescent="0.25">
      <c r="E13465">
        <v>13462</v>
      </c>
      <c r="F13465">
        <v>-32.5931</v>
      </c>
      <c r="G13465">
        <v>-5.3906700000000001</v>
      </c>
      <c r="H13465">
        <v>6.9865899999999996</v>
      </c>
    </row>
    <row r="13466" spans="5:8" x14ac:dyDescent="0.25">
      <c r="E13466">
        <v>13463</v>
      </c>
      <c r="F13466">
        <v>-32.433390000000003</v>
      </c>
      <c r="G13466">
        <v>-6.2788700000000004</v>
      </c>
      <c r="H13466">
        <v>6.9865899999999996</v>
      </c>
    </row>
    <row r="13467" spans="5:8" x14ac:dyDescent="0.25">
      <c r="E13467">
        <v>13464</v>
      </c>
      <c r="F13467">
        <v>-32.249549999999999</v>
      </c>
      <c r="G13467">
        <v>-7.1623900000000003</v>
      </c>
      <c r="H13467">
        <v>6.9865899999999996</v>
      </c>
    </row>
    <row r="13468" spans="5:8" x14ac:dyDescent="0.25">
      <c r="E13468">
        <v>13465</v>
      </c>
      <c r="F13468">
        <v>-32.041699999999999</v>
      </c>
      <c r="G13468">
        <v>-8.0405599999999993</v>
      </c>
      <c r="H13468">
        <v>6.9865899999999996</v>
      </c>
    </row>
    <row r="13469" spans="5:8" x14ac:dyDescent="0.25">
      <c r="E13469">
        <v>13466</v>
      </c>
      <c r="F13469">
        <v>-31.809979999999999</v>
      </c>
      <c r="G13469">
        <v>-8.9127399999999994</v>
      </c>
      <c r="H13469">
        <v>6.9865899999999996</v>
      </c>
    </row>
    <row r="13470" spans="5:8" x14ac:dyDescent="0.25">
      <c r="E13470">
        <v>13467</v>
      </c>
      <c r="F13470">
        <v>-31.554510000000001</v>
      </c>
      <c r="G13470">
        <v>-9.7782499999999999</v>
      </c>
      <c r="H13470">
        <v>6.9865899999999996</v>
      </c>
    </row>
    <row r="13471" spans="5:8" x14ac:dyDescent="0.25">
      <c r="E13471">
        <v>13468</v>
      </c>
      <c r="F13471">
        <v>-31.27542</v>
      </c>
      <c r="G13471">
        <v>-10.636430000000001</v>
      </c>
      <c r="H13471">
        <v>6.9865899999999996</v>
      </c>
    </row>
    <row r="13472" spans="5:8" x14ac:dyDescent="0.25">
      <c r="E13472">
        <v>13469</v>
      </c>
      <c r="F13472">
        <v>-30.97288</v>
      </c>
      <c r="G13472">
        <v>-11.48662</v>
      </c>
      <c r="H13472">
        <v>6.9865899999999996</v>
      </c>
    </row>
    <row r="13473" spans="5:8" x14ac:dyDescent="0.25">
      <c r="E13473">
        <v>13470</v>
      </c>
      <c r="F13473">
        <v>-30.64705</v>
      </c>
      <c r="G13473">
        <v>-12.328139999999999</v>
      </c>
      <c r="H13473">
        <v>6.9865899999999996</v>
      </c>
    </row>
    <row r="13474" spans="5:8" x14ac:dyDescent="0.25">
      <c r="E13474">
        <v>13471</v>
      </c>
      <c r="F13474">
        <v>-30.298159999999999</v>
      </c>
      <c r="G13474">
        <v>-13.160349999999999</v>
      </c>
      <c r="H13474">
        <v>6.9865899999999996</v>
      </c>
    </row>
    <row r="13475" spans="5:8" x14ac:dyDescent="0.25">
      <c r="E13475">
        <v>13472</v>
      </c>
      <c r="F13475">
        <v>-29.926459999999999</v>
      </c>
      <c r="G13475">
        <v>-13.98259</v>
      </c>
      <c r="H13475">
        <v>6.9865899999999996</v>
      </c>
    </row>
    <row r="13476" spans="5:8" x14ac:dyDescent="0.25">
      <c r="E13476">
        <v>13473</v>
      </c>
      <c r="F13476">
        <v>-29.532240000000002</v>
      </c>
      <c r="G13476">
        <v>-14.79425</v>
      </c>
      <c r="H13476">
        <v>6.9865899999999996</v>
      </c>
    </row>
    <row r="13477" spans="5:8" x14ac:dyDescent="0.25">
      <c r="E13477">
        <v>13474</v>
      </c>
      <c r="F13477">
        <v>-29.115839999999999</v>
      </c>
      <c r="G13477">
        <v>-15.594720000000001</v>
      </c>
      <c r="H13477">
        <v>6.9865899999999996</v>
      </c>
    </row>
    <row r="13478" spans="5:8" x14ac:dyDescent="0.25">
      <c r="E13478">
        <v>13475</v>
      </c>
      <c r="F13478">
        <v>-28.67764</v>
      </c>
      <c r="G13478">
        <v>-16.383400000000002</v>
      </c>
      <c r="H13478">
        <v>6.9865899999999996</v>
      </c>
    </row>
    <row r="13479" spans="5:8" x14ac:dyDescent="0.25">
      <c r="E13479">
        <v>13476</v>
      </c>
      <c r="F13479">
        <v>-28.218029999999999</v>
      </c>
      <c r="G13479">
        <v>-17.159759999999999</v>
      </c>
      <c r="H13479">
        <v>6.9865899999999996</v>
      </c>
    </row>
    <row r="13480" spans="5:8" x14ac:dyDescent="0.25">
      <c r="E13480">
        <v>13477</v>
      </c>
      <c r="F13480">
        <v>-27.73742</v>
      </c>
      <c r="G13480">
        <v>-17.923249999999999</v>
      </c>
      <c r="H13480">
        <v>6.9865899999999996</v>
      </c>
    </row>
    <row r="13481" spans="5:8" x14ac:dyDescent="0.25">
      <c r="E13481">
        <v>13478</v>
      </c>
      <c r="F13481">
        <v>-27.236260000000001</v>
      </c>
      <c r="G13481">
        <v>-18.673349999999999</v>
      </c>
      <c r="H13481">
        <v>6.9865899999999996</v>
      </c>
    </row>
    <row r="13482" spans="5:8" x14ac:dyDescent="0.25">
      <c r="E13482">
        <v>13479</v>
      </c>
      <c r="F13482">
        <v>-26.714950000000002</v>
      </c>
      <c r="G13482">
        <v>-19.40954</v>
      </c>
      <c r="H13482">
        <v>6.9865899999999996</v>
      </c>
    </row>
    <row r="13483" spans="5:8" x14ac:dyDescent="0.25">
      <c r="E13483">
        <v>13480</v>
      </c>
      <c r="F13483">
        <v>-26.173909999999999</v>
      </c>
      <c r="G13483">
        <v>-20.131329999999998</v>
      </c>
      <c r="H13483">
        <v>6.9865899999999996</v>
      </c>
    </row>
    <row r="13484" spans="5:8" x14ac:dyDescent="0.25">
      <c r="E13484">
        <v>13481</v>
      </c>
      <c r="F13484">
        <v>-25.61356</v>
      </c>
      <c r="G13484">
        <v>-20.838180000000001</v>
      </c>
      <c r="H13484">
        <v>6.9865899999999996</v>
      </c>
    </row>
    <row r="13485" spans="5:8" x14ac:dyDescent="0.25">
      <c r="E13485">
        <v>13482</v>
      </c>
      <c r="F13485">
        <v>-25.034279999999999</v>
      </c>
      <c r="G13485">
        <v>-21.52957</v>
      </c>
      <c r="H13485">
        <v>6.9865899999999996</v>
      </c>
    </row>
    <row r="13486" spans="5:8" x14ac:dyDescent="0.25">
      <c r="E13486">
        <v>13483</v>
      </c>
      <c r="F13486">
        <v>-24.436450000000001</v>
      </c>
      <c r="G13486">
        <v>-22.204969999999999</v>
      </c>
      <c r="H13486">
        <v>6.9865899999999996</v>
      </c>
    </row>
    <row r="13487" spans="5:8" x14ac:dyDescent="0.25">
      <c r="E13487">
        <v>13484</v>
      </c>
      <c r="F13487">
        <v>-23.820460000000001</v>
      </c>
      <c r="G13487">
        <v>-22.86382</v>
      </c>
      <c r="H13487">
        <v>6.9865899999999996</v>
      </c>
    </row>
    <row r="13488" spans="5:8" x14ac:dyDescent="0.25">
      <c r="E13488">
        <v>13485</v>
      </c>
      <c r="F13488">
        <v>-23.186679999999999</v>
      </c>
      <c r="G13488">
        <v>-23.505569999999999</v>
      </c>
      <c r="H13488">
        <v>6.9865899999999996</v>
      </c>
    </row>
    <row r="13489" spans="5:8" x14ac:dyDescent="0.25">
      <c r="E13489">
        <v>13486</v>
      </c>
      <c r="F13489">
        <v>-22.535530000000001</v>
      </c>
      <c r="G13489">
        <v>-24.129660000000001</v>
      </c>
      <c r="H13489">
        <v>6.9865899999999996</v>
      </c>
    </row>
    <row r="13490" spans="5:8" x14ac:dyDescent="0.25">
      <c r="E13490">
        <v>13487</v>
      </c>
      <c r="F13490">
        <v>-21.86741</v>
      </c>
      <c r="G13490">
        <v>-24.735520000000001</v>
      </c>
      <c r="H13490">
        <v>6.9865899999999996</v>
      </c>
    </row>
    <row r="13491" spans="5:8" x14ac:dyDescent="0.25">
      <c r="E13491">
        <v>13488</v>
      </c>
      <c r="F13491">
        <v>-21.1828</v>
      </c>
      <c r="G13491">
        <v>-25.322620000000001</v>
      </c>
      <c r="H13491">
        <v>6.9865899999999996</v>
      </c>
    </row>
    <row r="13492" spans="5:8" x14ac:dyDescent="0.25">
      <c r="E13492">
        <v>13489</v>
      </c>
      <c r="F13492">
        <v>-20.48216</v>
      </c>
      <c r="G13492">
        <v>-25.890460000000001</v>
      </c>
      <c r="H13492">
        <v>6.9865899999999996</v>
      </c>
    </row>
    <row r="13493" spans="5:8" x14ac:dyDescent="0.25">
      <c r="E13493">
        <v>13490</v>
      </c>
      <c r="F13493">
        <v>-19.76604</v>
      </c>
      <c r="G13493">
        <v>-26.43854</v>
      </c>
      <c r="H13493">
        <v>6.9865899999999996</v>
      </c>
    </row>
    <row r="13494" spans="5:8" x14ac:dyDescent="0.25">
      <c r="E13494">
        <v>13491</v>
      </c>
      <c r="F13494">
        <v>-19.035</v>
      </c>
      <c r="G13494">
        <v>-26.966449999999998</v>
      </c>
      <c r="H13494">
        <v>6.9865899999999996</v>
      </c>
    </row>
    <row r="13495" spans="5:8" x14ac:dyDescent="0.25">
      <c r="E13495">
        <v>13492</v>
      </c>
      <c r="F13495">
        <v>-18.289629999999999</v>
      </c>
      <c r="G13495">
        <v>-27.473790000000001</v>
      </c>
      <c r="H13495">
        <v>6.9865899999999996</v>
      </c>
    </row>
    <row r="13496" spans="5:8" x14ac:dyDescent="0.25">
      <c r="E13496">
        <v>13493</v>
      </c>
      <c r="F13496">
        <v>-17.530550000000002</v>
      </c>
      <c r="G13496">
        <v>-27.960229999999999</v>
      </c>
      <c r="H13496">
        <v>6.9865899999999996</v>
      </c>
    </row>
    <row r="13497" spans="5:8" x14ac:dyDescent="0.25">
      <c r="E13497">
        <v>13494</v>
      </c>
      <c r="F13497">
        <v>-16.758400000000002</v>
      </c>
      <c r="G13497">
        <v>-28.425460000000001</v>
      </c>
      <c r="H13497">
        <v>6.9865899999999996</v>
      </c>
    </row>
    <row r="13498" spans="5:8" x14ac:dyDescent="0.25">
      <c r="E13498">
        <v>13495</v>
      </c>
      <c r="F13498">
        <v>-15.973850000000001</v>
      </c>
      <c r="G13498">
        <v>-28.869219999999999</v>
      </c>
      <c r="H13498">
        <v>6.9865899999999996</v>
      </c>
    </row>
    <row r="13499" spans="5:8" x14ac:dyDescent="0.25">
      <c r="E13499">
        <v>13496</v>
      </c>
      <c r="F13499">
        <v>-15.177530000000001</v>
      </c>
      <c r="G13499">
        <v>-29.29129</v>
      </c>
      <c r="H13499">
        <v>6.9865899999999996</v>
      </c>
    </row>
    <row r="13500" spans="5:8" x14ac:dyDescent="0.25">
      <c r="E13500">
        <v>13497</v>
      </c>
      <c r="F13500">
        <v>-14.370089999999999</v>
      </c>
      <c r="G13500">
        <v>-29.691459999999999</v>
      </c>
      <c r="H13500">
        <v>6.9865899999999996</v>
      </c>
    </row>
    <row r="13501" spans="5:8" x14ac:dyDescent="0.25">
      <c r="E13501">
        <v>13498</v>
      </c>
      <c r="F13501">
        <v>-13.552199999999999</v>
      </c>
      <c r="G13501">
        <v>-30.06953</v>
      </c>
      <c r="H13501">
        <v>6.9865899999999996</v>
      </c>
    </row>
    <row r="13502" spans="5:8" x14ac:dyDescent="0.25">
      <c r="E13502">
        <v>13499</v>
      </c>
      <c r="F13502">
        <v>-12.724460000000001</v>
      </c>
      <c r="G13502">
        <v>-30.42529</v>
      </c>
      <c r="H13502">
        <v>6.9865899999999996</v>
      </c>
    </row>
    <row r="13503" spans="5:8" x14ac:dyDescent="0.25">
      <c r="E13503">
        <v>13500</v>
      </c>
      <c r="F13503">
        <v>-11.88752</v>
      </c>
      <c r="G13503">
        <v>-30.758569999999999</v>
      </c>
      <c r="H13503">
        <v>6.9865899999999996</v>
      </c>
    </row>
    <row r="13504" spans="5:8" x14ac:dyDescent="0.25">
      <c r="E13504">
        <v>13501</v>
      </c>
      <c r="F13504">
        <v>-11.041980000000001</v>
      </c>
      <c r="G13504">
        <v>-31.06915</v>
      </c>
      <c r="H13504">
        <v>6.9865899999999996</v>
      </c>
    </row>
    <row r="13505" spans="5:8" x14ac:dyDescent="0.25">
      <c r="E13505">
        <v>13502</v>
      </c>
      <c r="F13505">
        <v>-10.188459999999999</v>
      </c>
      <c r="G13505">
        <v>-31.356839999999998</v>
      </c>
      <c r="H13505">
        <v>6.9865899999999996</v>
      </c>
    </row>
    <row r="13506" spans="5:8" x14ac:dyDescent="0.25">
      <c r="E13506">
        <v>13503</v>
      </c>
      <c r="F13506">
        <v>-9.3275600000000001</v>
      </c>
      <c r="G13506">
        <v>-31.62144</v>
      </c>
      <c r="H13506">
        <v>6.9865899999999996</v>
      </c>
    </row>
    <row r="13507" spans="5:8" x14ac:dyDescent="0.25">
      <c r="E13507">
        <v>13504</v>
      </c>
      <c r="F13507">
        <v>-8.4598999999999993</v>
      </c>
      <c r="G13507">
        <v>-31.862729999999999</v>
      </c>
      <c r="H13507">
        <v>6.9865899999999996</v>
      </c>
    </row>
    <row r="13508" spans="5:8" x14ac:dyDescent="0.25">
      <c r="E13508">
        <v>13505</v>
      </c>
      <c r="F13508">
        <v>-7.5860900000000004</v>
      </c>
      <c r="G13508">
        <v>-32.080530000000003</v>
      </c>
      <c r="H13508">
        <v>6.9865899999999996</v>
      </c>
    </row>
    <row r="13509" spans="5:8" x14ac:dyDescent="0.25">
      <c r="E13509">
        <v>13506</v>
      </c>
      <c r="F13509">
        <v>-6.7067500000000004</v>
      </c>
      <c r="G13509">
        <v>-32.274650000000001</v>
      </c>
      <c r="H13509">
        <v>6.9865899999999996</v>
      </c>
    </row>
    <row r="13510" spans="5:8" x14ac:dyDescent="0.25">
      <c r="E13510">
        <v>13507</v>
      </c>
      <c r="F13510">
        <v>-5.8225199999999999</v>
      </c>
      <c r="G13510">
        <v>-32.444949999999999</v>
      </c>
      <c r="H13510">
        <v>6.9865899999999996</v>
      </c>
    </row>
    <row r="13511" spans="5:8" x14ac:dyDescent="0.25">
      <c r="E13511">
        <v>13508</v>
      </c>
      <c r="F13511">
        <v>-4.9340299999999999</v>
      </c>
      <c r="G13511">
        <v>-32.591290000000001</v>
      </c>
      <c r="H13511">
        <v>6.9865899999999996</v>
      </c>
    </row>
    <row r="13512" spans="5:8" x14ac:dyDescent="0.25">
      <c r="E13512">
        <v>13509</v>
      </c>
      <c r="F13512">
        <v>-4.0419200000000002</v>
      </c>
      <c r="G13512">
        <v>-32.713560000000001</v>
      </c>
      <c r="H13512">
        <v>6.9865899999999996</v>
      </c>
    </row>
    <row r="13513" spans="5:8" x14ac:dyDescent="0.25">
      <c r="E13513">
        <v>13510</v>
      </c>
      <c r="F13513">
        <v>-3.1468400000000001</v>
      </c>
      <c r="G13513">
        <v>-32.811689999999999</v>
      </c>
      <c r="H13513">
        <v>6.9865899999999996</v>
      </c>
    </row>
    <row r="13514" spans="5:8" x14ac:dyDescent="0.25">
      <c r="E13514">
        <v>13511</v>
      </c>
      <c r="F13514">
        <v>-2.2494399999999999</v>
      </c>
      <c r="G13514">
        <v>-32.88561</v>
      </c>
      <c r="H13514">
        <v>6.9865899999999996</v>
      </c>
    </row>
    <row r="13515" spans="5:8" x14ac:dyDescent="0.25">
      <c r="E13515">
        <v>13512</v>
      </c>
      <c r="F13515">
        <v>-1.35036</v>
      </c>
      <c r="G13515">
        <v>-32.935299999999998</v>
      </c>
      <c r="H13515">
        <v>6.9865899999999996</v>
      </c>
    </row>
    <row r="13516" spans="5:8" x14ac:dyDescent="0.25">
      <c r="E13516">
        <v>13513</v>
      </c>
      <c r="F13516">
        <v>-0.45023999999999997</v>
      </c>
      <c r="G13516">
        <v>-32.960729999999998</v>
      </c>
      <c r="H13516">
        <v>6.9865899999999996</v>
      </c>
    </row>
    <row r="13517" spans="5:8" x14ac:dyDescent="0.25">
      <c r="E13517">
        <v>13514</v>
      </c>
      <c r="F13517">
        <v>0.45025999999999999</v>
      </c>
      <c r="G13517">
        <v>-32.961910000000003</v>
      </c>
      <c r="H13517">
        <v>6.9865899999999996</v>
      </c>
    </row>
    <row r="13518" spans="5:8" x14ac:dyDescent="0.25">
      <c r="E13518">
        <v>13515</v>
      </c>
      <c r="F13518">
        <v>1.3505</v>
      </c>
      <c r="G13518">
        <v>-32.938830000000003</v>
      </c>
      <c r="H13518">
        <v>6.9865899999999996</v>
      </c>
    </row>
    <row r="13519" spans="5:8" x14ac:dyDescent="0.25">
      <c r="E13519">
        <v>13516</v>
      </c>
      <c r="F13519">
        <v>2.2498399999999998</v>
      </c>
      <c r="G13519">
        <v>-32.89152</v>
      </c>
      <c r="H13519">
        <v>6.9865899999999996</v>
      </c>
    </row>
    <row r="13520" spans="5:8" x14ac:dyDescent="0.25">
      <c r="E13520">
        <v>13517</v>
      </c>
      <c r="F13520">
        <v>3.14764</v>
      </c>
      <c r="G13520">
        <v>-32.819980000000001</v>
      </c>
      <c r="H13520">
        <v>6.9865899999999996</v>
      </c>
    </row>
    <row r="13521" spans="5:8" x14ac:dyDescent="0.25">
      <c r="E13521">
        <v>13518</v>
      </c>
      <c r="F13521">
        <v>4.0432399999999999</v>
      </c>
      <c r="G13521">
        <v>-32.724220000000003</v>
      </c>
      <c r="H13521">
        <v>6.9865899999999996</v>
      </c>
    </row>
    <row r="13522" spans="5:8" x14ac:dyDescent="0.25">
      <c r="E13522">
        <v>13519</v>
      </c>
      <c r="F13522">
        <v>4.9359900000000003</v>
      </c>
      <c r="G13522">
        <v>-32.60427</v>
      </c>
      <c r="H13522">
        <v>6.9865899999999996</v>
      </c>
    </row>
    <row r="13523" spans="5:8" x14ac:dyDescent="0.25">
      <c r="E13523">
        <v>13520</v>
      </c>
      <c r="F13523">
        <v>5.8252499999999996</v>
      </c>
      <c r="G13523">
        <v>-32.460169999999998</v>
      </c>
      <c r="H13523">
        <v>6.9865899999999996</v>
      </c>
    </row>
    <row r="13524" spans="5:8" x14ac:dyDescent="0.25">
      <c r="E13524">
        <v>13521</v>
      </c>
      <c r="F13524">
        <v>6.7103400000000004</v>
      </c>
      <c r="G13524">
        <v>-32.29195</v>
      </c>
      <c r="H13524">
        <v>6.9865899999999996</v>
      </c>
    </row>
    <row r="13525" spans="5:8" x14ac:dyDescent="0.25">
      <c r="E13525">
        <v>13522</v>
      </c>
      <c r="F13525">
        <v>7.5906099999999999</v>
      </c>
      <c r="G13525">
        <v>-32.09966</v>
      </c>
      <c r="H13525">
        <v>6.9865899999999996</v>
      </c>
    </row>
    <row r="13526" spans="5:8" x14ac:dyDescent="0.25">
      <c r="E13526">
        <v>13523</v>
      </c>
      <c r="F13526">
        <v>8.4653799999999997</v>
      </c>
      <c r="G13526">
        <v>-31.883400000000002</v>
      </c>
      <c r="H13526">
        <v>6.9865899999999996</v>
      </c>
    </row>
    <row r="13527" spans="5:8" x14ac:dyDescent="0.25">
      <c r="E13527">
        <v>13524</v>
      </c>
      <c r="F13527">
        <v>9.33399</v>
      </c>
      <c r="G13527">
        <v>-31.643260000000001</v>
      </c>
      <c r="H13527">
        <v>6.9865899999999996</v>
      </c>
    </row>
    <row r="13528" spans="5:8" x14ac:dyDescent="0.25">
      <c r="E13528">
        <v>13525</v>
      </c>
      <c r="F13528">
        <v>10.19577</v>
      </c>
      <c r="G13528">
        <v>-31.379359999999998</v>
      </c>
      <c r="H13528">
        <v>6.9865899999999996</v>
      </c>
    </row>
    <row r="13529" spans="5:8" x14ac:dyDescent="0.25">
      <c r="E13529">
        <v>13526</v>
      </c>
      <c r="F13529">
        <v>11.05006</v>
      </c>
      <c r="G13529">
        <v>-31.09188</v>
      </c>
      <c r="H13529">
        <v>6.9865899999999996</v>
      </c>
    </row>
    <row r="13530" spans="5:8" x14ac:dyDescent="0.25">
      <c r="E13530">
        <v>13527</v>
      </c>
      <c r="F13530">
        <v>11.896179999999999</v>
      </c>
      <c r="G13530">
        <v>-30.78098</v>
      </c>
      <c r="H13530">
        <v>6.9865899999999996</v>
      </c>
    </row>
    <row r="13531" spans="5:8" x14ac:dyDescent="0.25">
      <c r="E13531">
        <v>13528</v>
      </c>
      <c r="F13531">
        <v>12.73349</v>
      </c>
      <c r="G13531">
        <v>-30.44689</v>
      </c>
      <c r="H13531">
        <v>6.9865899999999996</v>
      </c>
    </row>
    <row r="13532" spans="5:8" x14ac:dyDescent="0.25">
      <c r="E13532">
        <v>13529</v>
      </c>
      <c r="F13532">
        <v>13.561349999999999</v>
      </c>
      <c r="G13532">
        <v>-30.089839999999999</v>
      </c>
      <c r="H13532">
        <v>6.9865899999999996</v>
      </c>
    </row>
    <row r="13533" spans="5:8" x14ac:dyDescent="0.25">
      <c r="E13533">
        <v>13530</v>
      </c>
      <c r="F13533">
        <v>14.37912</v>
      </c>
      <c r="G13533">
        <v>-29.710100000000001</v>
      </c>
      <c r="H13533">
        <v>6.9865899999999996</v>
      </c>
    </row>
    <row r="13534" spans="5:8" x14ac:dyDescent="0.25">
      <c r="E13534">
        <v>13531</v>
      </c>
      <c r="F13534">
        <v>15.186159999999999</v>
      </c>
      <c r="G13534">
        <v>-29.307970000000001</v>
      </c>
      <c r="H13534">
        <v>6.9865899999999996</v>
      </c>
    </row>
    <row r="13535" spans="5:8" x14ac:dyDescent="0.25">
      <c r="E13535">
        <v>13532</v>
      </c>
      <c r="F13535">
        <v>15.98188</v>
      </c>
      <c r="G13535">
        <v>-28.883749999999999</v>
      </c>
      <c r="H13535">
        <v>6.9865899999999996</v>
      </c>
    </row>
    <row r="13536" spans="5:8" x14ac:dyDescent="0.25">
      <c r="E13536">
        <v>13533</v>
      </c>
      <c r="F13536">
        <v>16.76566</v>
      </c>
      <c r="G13536">
        <v>-28.43777</v>
      </c>
      <c r="H13536">
        <v>6.9865899999999996</v>
      </c>
    </row>
    <row r="13537" spans="5:8" x14ac:dyDescent="0.25">
      <c r="E13537">
        <v>13534</v>
      </c>
      <c r="F13537">
        <v>17.536919999999999</v>
      </c>
      <c r="G13537">
        <v>-27.970379999999999</v>
      </c>
      <c r="H13537">
        <v>6.9865899999999996</v>
      </c>
    </row>
    <row r="13538" spans="5:8" x14ac:dyDescent="0.25">
      <c r="E13538">
        <v>13535</v>
      </c>
      <c r="F13538">
        <v>18.295059999999999</v>
      </c>
      <c r="G13538">
        <v>-27.481960000000001</v>
      </c>
      <c r="H13538">
        <v>6.9865899999999996</v>
      </c>
    </row>
    <row r="13539" spans="5:8" x14ac:dyDescent="0.25">
      <c r="E13539">
        <v>13536</v>
      </c>
      <c r="F13539">
        <v>19.039539999999999</v>
      </c>
      <c r="G13539">
        <v>-26.97288</v>
      </c>
      <c r="H13539">
        <v>6.9865899999999996</v>
      </c>
    </row>
    <row r="13540" spans="5:8" x14ac:dyDescent="0.25">
      <c r="E13540">
        <v>13537</v>
      </c>
      <c r="F13540">
        <v>19.76979</v>
      </c>
      <c r="G13540">
        <v>-26.443549999999998</v>
      </c>
      <c r="H13540">
        <v>6.9865899999999996</v>
      </c>
    </row>
    <row r="13541" spans="5:8" x14ac:dyDescent="0.25">
      <c r="E13541">
        <v>13538</v>
      </c>
      <c r="F13541">
        <v>20.48527</v>
      </c>
      <c r="G13541">
        <v>-25.894380000000002</v>
      </c>
      <c r="H13541">
        <v>6.9865899999999996</v>
      </c>
    </row>
    <row r="13542" spans="5:8" x14ac:dyDescent="0.25">
      <c r="E13542">
        <v>13539</v>
      </c>
      <c r="F13542">
        <v>21.185449999999999</v>
      </c>
      <c r="G13542">
        <v>-25.325790000000001</v>
      </c>
      <c r="H13542">
        <v>6.9865899999999996</v>
      </c>
    </row>
    <row r="13543" spans="5:8" x14ac:dyDescent="0.25">
      <c r="E13543">
        <v>13540</v>
      </c>
      <c r="F13543">
        <v>21.869810000000001</v>
      </c>
      <c r="G13543">
        <v>-24.738230000000001</v>
      </c>
      <c r="H13543">
        <v>6.9865899999999996</v>
      </c>
    </row>
    <row r="13544" spans="5:8" x14ac:dyDescent="0.25">
      <c r="E13544">
        <v>13541</v>
      </c>
      <c r="F13544">
        <v>22.537859999999998</v>
      </c>
      <c r="G13544">
        <v>-24.132149999999999</v>
      </c>
      <c r="H13544">
        <v>6.9865899999999996</v>
      </c>
    </row>
    <row r="13545" spans="5:8" x14ac:dyDescent="0.25">
      <c r="E13545">
        <v>13542</v>
      </c>
      <c r="F13545">
        <v>23.189080000000001</v>
      </c>
      <c r="G13545">
        <v>-23.508009999999999</v>
      </c>
      <c r="H13545">
        <v>6.9865899999999996</v>
      </c>
    </row>
    <row r="13546" spans="5:8" x14ac:dyDescent="0.25">
      <c r="E13546">
        <v>13543</v>
      </c>
      <c r="F13546">
        <v>23.82301</v>
      </c>
      <c r="G13546">
        <v>-22.86628</v>
      </c>
      <c r="H13546">
        <v>6.9865899999999996</v>
      </c>
    </row>
    <row r="13547" spans="5:8" x14ac:dyDescent="0.25">
      <c r="E13547">
        <v>13544</v>
      </c>
      <c r="F13547">
        <v>24.439170000000001</v>
      </c>
      <c r="G13547">
        <v>-22.207450000000001</v>
      </c>
      <c r="H13547">
        <v>6.9865899999999996</v>
      </c>
    </row>
    <row r="13548" spans="5:8" x14ac:dyDescent="0.25">
      <c r="E13548">
        <v>13545</v>
      </c>
      <c r="F13548">
        <v>25.037099999999999</v>
      </c>
      <c r="G13548">
        <v>-21.532</v>
      </c>
      <c r="H13548">
        <v>6.9865899999999996</v>
      </c>
    </row>
    <row r="13549" spans="5:8" x14ac:dyDescent="0.25">
      <c r="E13549">
        <v>13546</v>
      </c>
      <c r="F13549">
        <v>25.616340000000001</v>
      </c>
      <c r="G13549">
        <v>-20.840440000000001</v>
      </c>
      <c r="H13549">
        <v>6.9865899999999996</v>
      </c>
    </row>
    <row r="13550" spans="5:8" x14ac:dyDescent="0.25">
      <c r="E13550">
        <v>13547</v>
      </c>
      <c r="F13550">
        <v>26.176439999999999</v>
      </c>
      <c r="G13550">
        <v>-20.13327</v>
      </c>
      <c r="H13550">
        <v>6.9865899999999996</v>
      </c>
    </row>
    <row r="13551" spans="5:8" x14ac:dyDescent="0.25">
      <c r="E13551">
        <v>13548</v>
      </c>
      <c r="F13551">
        <v>26.716989999999999</v>
      </c>
      <c r="G13551">
        <v>-19.41103</v>
      </c>
      <c r="H13551">
        <v>6.9865899999999996</v>
      </c>
    </row>
    <row r="13552" spans="5:8" x14ac:dyDescent="0.25">
      <c r="E13552">
        <v>13549</v>
      </c>
      <c r="F13552">
        <v>27.237539999999999</v>
      </c>
      <c r="G13552">
        <v>-18.674230000000001</v>
      </c>
      <c r="H13552">
        <v>6.9865899999999996</v>
      </c>
    </row>
    <row r="13553" spans="5:8" x14ac:dyDescent="0.25">
      <c r="E13553">
        <v>13550</v>
      </c>
      <c r="F13553">
        <v>27.7377</v>
      </c>
      <c r="G13553">
        <v>-17.92343</v>
      </c>
      <c r="H13553">
        <v>6.9865899999999996</v>
      </c>
    </row>
    <row r="13554" spans="5:8" x14ac:dyDescent="0.25">
      <c r="E13554">
        <v>13551</v>
      </c>
      <c r="F13554">
        <v>28.21707</v>
      </c>
      <c r="G13554">
        <v>-17.159179999999999</v>
      </c>
      <c r="H13554">
        <v>6.9865899999999996</v>
      </c>
    </row>
    <row r="13555" spans="5:8" x14ac:dyDescent="0.25">
      <c r="E13555">
        <v>13552</v>
      </c>
      <c r="F13555">
        <v>28.675270000000001</v>
      </c>
      <c r="G13555">
        <v>-16.38205</v>
      </c>
      <c r="H13555">
        <v>6.9865899999999996</v>
      </c>
    </row>
    <row r="13556" spans="5:8" x14ac:dyDescent="0.25">
      <c r="E13556">
        <v>13553</v>
      </c>
      <c r="F13556">
        <v>29.111930000000001</v>
      </c>
      <c r="G13556">
        <v>-15.59262</v>
      </c>
      <c r="H13556">
        <v>6.9865899999999996</v>
      </c>
    </row>
    <row r="13557" spans="5:8" x14ac:dyDescent="0.25">
      <c r="E13557">
        <v>13554</v>
      </c>
      <c r="F13557">
        <v>29.526720000000001</v>
      </c>
      <c r="G13557">
        <v>-14.79149</v>
      </c>
      <c r="H13557">
        <v>6.9865899999999996</v>
      </c>
    </row>
    <row r="13558" spans="5:8" x14ac:dyDescent="0.25">
      <c r="E13558">
        <v>13555</v>
      </c>
      <c r="F13558">
        <v>29.919309999999999</v>
      </c>
      <c r="G13558">
        <v>-13.97925</v>
      </c>
      <c r="H13558">
        <v>6.9865899999999996</v>
      </c>
    </row>
    <row r="13559" spans="5:8" x14ac:dyDescent="0.25">
      <c r="E13559">
        <v>13556</v>
      </c>
      <c r="F13559">
        <v>30.289390000000001</v>
      </c>
      <c r="G13559">
        <v>-13.15654</v>
      </c>
      <c r="H13559">
        <v>6.9865899999999996</v>
      </c>
    </row>
    <row r="13560" spans="5:8" x14ac:dyDescent="0.25">
      <c r="E13560">
        <v>13557</v>
      </c>
      <c r="F13560">
        <v>30.636669999999999</v>
      </c>
      <c r="G13560">
        <v>-12.323969999999999</v>
      </c>
      <c r="H13560">
        <v>6.9865899999999996</v>
      </c>
    </row>
    <row r="13561" spans="5:8" x14ac:dyDescent="0.25">
      <c r="E13561">
        <v>13558</v>
      </c>
      <c r="F13561">
        <v>30.960909999999998</v>
      </c>
      <c r="G13561">
        <v>-11.48218</v>
      </c>
      <c r="H13561">
        <v>6.9865899999999996</v>
      </c>
    </row>
    <row r="13562" spans="5:8" x14ac:dyDescent="0.25">
      <c r="E13562">
        <v>13559</v>
      </c>
      <c r="F13562">
        <v>31.261839999999999</v>
      </c>
      <c r="G13562">
        <v>-10.63181</v>
      </c>
      <c r="H13562">
        <v>6.9865899999999996</v>
      </c>
    </row>
    <row r="13563" spans="5:8" x14ac:dyDescent="0.25">
      <c r="E13563">
        <v>13560</v>
      </c>
      <c r="F13563">
        <v>31.539249999999999</v>
      </c>
      <c r="G13563">
        <v>-9.7735199999999995</v>
      </c>
      <c r="H13563">
        <v>6.9865899999999996</v>
      </c>
    </row>
    <row r="13564" spans="5:8" x14ac:dyDescent="0.25">
      <c r="E13564">
        <v>13561</v>
      </c>
      <c r="F13564">
        <v>31.792950000000001</v>
      </c>
      <c r="G13564">
        <v>-8.9079700000000006</v>
      </c>
      <c r="H13564">
        <v>6.9865899999999996</v>
      </c>
    </row>
    <row r="13565" spans="5:8" x14ac:dyDescent="0.25">
      <c r="E13565">
        <v>13562</v>
      </c>
      <c r="F13565">
        <v>32.022750000000002</v>
      </c>
      <c r="G13565">
        <v>-8.0358099999999997</v>
      </c>
      <c r="H13565">
        <v>6.9865899999999996</v>
      </c>
    </row>
    <row r="13566" spans="5:8" x14ac:dyDescent="0.25">
      <c r="E13566">
        <v>13563</v>
      </c>
      <c r="F13566">
        <v>32.228499999999997</v>
      </c>
      <c r="G13566">
        <v>-7.1577200000000003</v>
      </c>
      <c r="H13566">
        <v>6.9865899999999996</v>
      </c>
    </row>
    <row r="13567" spans="5:8" x14ac:dyDescent="0.25">
      <c r="E13567">
        <v>13564</v>
      </c>
      <c r="F13567">
        <v>32.410080000000001</v>
      </c>
      <c r="G13567">
        <v>-6.2743599999999997</v>
      </c>
      <c r="H13567">
        <v>6.9865899999999996</v>
      </c>
    </row>
    <row r="13568" spans="5:8" x14ac:dyDescent="0.25">
      <c r="E13568">
        <v>13565</v>
      </c>
      <c r="F13568">
        <v>32.56738</v>
      </c>
      <c r="G13568">
        <v>-5.3864200000000002</v>
      </c>
      <c r="H13568">
        <v>6.9865899999999996</v>
      </c>
    </row>
    <row r="13569" spans="5:8" x14ac:dyDescent="0.25">
      <c r="E13569">
        <v>13566</v>
      </c>
      <c r="F13569">
        <v>32.700339999999997</v>
      </c>
      <c r="G13569">
        <v>-4.4945599999999999</v>
      </c>
      <c r="H13569">
        <v>6.9865899999999996</v>
      </c>
    </row>
    <row r="13570" spans="5:8" x14ac:dyDescent="0.25">
      <c r="E13570">
        <v>13567</v>
      </c>
      <c r="F13570">
        <v>32.808900000000001</v>
      </c>
      <c r="G13570">
        <v>-3.5994600000000001</v>
      </c>
      <c r="H13570">
        <v>6.9865899999999996</v>
      </c>
    </row>
    <row r="13571" spans="5:8" x14ac:dyDescent="0.25">
      <c r="E13571">
        <v>13568</v>
      </c>
      <c r="F13571">
        <v>32.893050000000002</v>
      </c>
      <c r="G13571">
        <v>-2.7017899999999999</v>
      </c>
      <c r="H13571">
        <v>6.9865899999999996</v>
      </c>
    </row>
    <row r="13572" spans="5:8" x14ac:dyDescent="0.25">
      <c r="E13572">
        <v>13569</v>
      </c>
      <c r="F13572">
        <v>32.952770000000001</v>
      </c>
      <c r="G13572">
        <v>-1.8022100000000001</v>
      </c>
      <c r="H13572">
        <v>6.9865899999999996</v>
      </c>
    </row>
    <row r="13573" spans="5:8" x14ac:dyDescent="0.25">
      <c r="E13573">
        <v>13570</v>
      </c>
      <c r="F13573">
        <v>32.988079999999997</v>
      </c>
      <c r="G13573">
        <v>-0.90139999999999998</v>
      </c>
      <c r="H13573">
        <v>6.9865899999999996</v>
      </c>
    </row>
    <row r="13574" spans="5:8" x14ac:dyDescent="0.25">
      <c r="E13574">
        <v>13571</v>
      </c>
      <c r="F13574">
        <v>33.000489999999999</v>
      </c>
      <c r="G13574">
        <v>0</v>
      </c>
      <c r="H13574">
        <v>7.1070500000000001</v>
      </c>
    </row>
    <row r="13575" spans="5:8" x14ac:dyDescent="0.25">
      <c r="E13575">
        <v>13572</v>
      </c>
      <c r="F13575">
        <v>32.98695</v>
      </c>
      <c r="G13575">
        <v>0.90137</v>
      </c>
      <c r="H13575">
        <v>7.1070500000000001</v>
      </c>
    </row>
    <row r="13576" spans="5:8" x14ac:dyDescent="0.25">
      <c r="E13576">
        <v>13573</v>
      </c>
      <c r="F13576">
        <v>32.949080000000002</v>
      </c>
      <c r="G13576">
        <v>1.8020099999999999</v>
      </c>
      <c r="H13576">
        <v>7.1070500000000001</v>
      </c>
    </row>
    <row r="13577" spans="5:8" x14ac:dyDescent="0.25">
      <c r="E13577">
        <v>13574</v>
      </c>
      <c r="F13577">
        <v>32.886920000000003</v>
      </c>
      <c r="G13577">
        <v>2.7012800000000001</v>
      </c>
      <c r="H13577">
        <v>7.1070500000000001</v>
      </c>
    </row>
    <row r="13578" spans="5:8" x14ac:dyDescent="0.25">
      <c r="E13578">
        <v>13575</v>
      </c>
      <c r="F13578">
        <v>32.8005</v>
      </c>
      <c r="G13578">
        <v>3.5985399999999998</v>
      </c>
      <c r="H13578">
        <v>7.1070500000000001</v>
      </c>
    </row>
    <row r="13579" spans="5:8" x14ac:dyDescent="0.25">
      <c r="E13579">
        <v>13576</v>
      </c>
      <c r="F13579">
        <v>32.689839999999997</v>
      </c>
      <c r="G13579">
        <v>4.4931200000000002</v>
      </c>
      <c r="H13579">
        <v>7.1070500000000001</v>
      </c>
    </row>
    <row r="13580" spans="5:8" x14ac:dyDescent="0.25">
      <c r="E13580">
        <v>13577</v>
      </c>
      <c r="F13580">
        <v>32.555</v>
      </c>
      <c r="G13580">
        <v>5.3843699999999997</v>
      </c>
      <c r="H13580">
        <v>7.1070500000000001</v>
      </c>
    </row>
    <row r="13581" spans="5:8" x14ac:dyDescent="0.25">
      <c r="E13581">
        <v>13578</v>
      </c>
      <c r="F13581">
        <v>32.395989999999998</v>
      </c>
      <c r="G13581">
        <v>6.2716399999999997</v>
      </c>
      <c r="H13581">
        <v>7.1070500000000001</v>
      </c>
    </row>
    <row r="13582" spans="5:8" x14ac:dyDescent="0.25">
      <c r="E13582">
        <v>13579</v>
      </c>
      <c r="F13582">
        <v>32.212879999999998</v>
      </c>
      <c r="G13582">
        <v>7.1542500000000002</v>
      </c>
      <c r="H13582">
        <v>7.1070500000000001</v>
      </c>
    </row>
    <row r="13583" spans="5:8" x14ac:dyDescent="0.25">
      <c r="E13583">
        <v>13580</v>
      </c>
      <c r="F13583">
        <v>32.005710000000001</v>
      </c>
      <c r="G13583">
        <v>8.0315300000000001</v>
      </c>
      <c r="H13583">
        <v>7.1070500000000001</v>
      </c>
    </row>
    <row r="13584" spans="5:8" x14ac:dyDescent="0.25">
      <c r="E13584">
        <v>13581</v>
      </c>
      <c r="F13584">
        <v>31.774570000000001</v>
      </c>
      <c r="G13584">
        <v>8.9028200000000002</v>
      </c>
      <c r="H13584">
        <v>7.1070500000000001</v>
      </c>
    </row>
    <row r="13585" spans="5:8" x14ac:dyDescent="0.25">
      <c r="E13585">
        <v>13582</v>
      </c>
      <c r="F13585">
        <v>31.519590000000001</v>
      </c>
      <c r="G13585">
        <v>9.7674299999999992</v>
      </c>
      <c r="H13585">
        <v>7.1070500000000001</v>
      </c>
    </row>
    <row r="13586" spans="5:8" x14ac:dyDescent="0.25">
      <c r="E13586">
        <v>13583</v>
      </c>
      <c r="F13586">
        <v>31.240929999999999</v>
      </c>
      <c r="G13586">
        <v>10.624700000000001</v>
      </c>
      <c r="H13586">
        <v>7.1070500000000001</v>
      </c>
    </row>
    <row r="13587" spans="5:8" x14ac:dyDescent="0.25">
      <c r="E13587">
        <v>13584</v>
      </c>
      <c r="F13587">
        <v>30.938790000000001</v>
      </c>
      <c r="G13587">
        <v>11.473979999999999</v>
      </c>
      <c r="H13587">
        <v>7.1070500000000001</v>
      </c>
    </row>
    <row r="13588" spans="5:8" x14ac:dyDescent="0.25">
      <c r="E13588">
        <v>13585</v>
      </c>
      <c r="F13588">
        <v>30.613430000000001</v>
      </c>
      <c r="G13588">
        <v>12.31462</v>
      </c>
      <c r="H13588">
        <v>7.1070500000000001</v>
      </c>
    </row>
    <row r="13589" spans="5:8" x14ac:dyDescent="0.25">
      <c r="E13589">
        <v>13586</v>
      </c>
      <c r="F13589">
        <v>30.265129999999999</v>
      </c>
      <c r="G13589">
        <v>13.146000000000001</v>
      </c>
      <c r="H13589">
        <v>7.1070500000000001</v>
      </c>
    </row>
    <row r="13590" spans="5:8" x14ac:dyDescent="0.25">
      <c r="E13590">
        <v>13587</v>
      </c>
      <c r="F13590">
        <v>29.89423</v>
      </c>
      <c r="G13590">
        <v>13.96753</v>
      </c>
      <c r="H13590">
        <v>7.1070500000000001</v>
      </c>
    </row>
    <row r="13591" spans="5:8" x14ac:dyDescent="0.25">
      <c r="E13591">
        <v>13588</v>
      </c>
      <c r="F13591">
        <v>29.501090000000001</v>
      </c>
      <c r="G13591">
        <v>14.778650000000001</v>
      </c>
      <c r="H13591">
        <v>7.1070500000000001</v>
      </c>
    </row>
    <row r="13592" spans="5:8" x14ac:dyDescent="0.25">
      <c r="E13592">
        <v>13589</v>
      </c>
      <c r="F13592">
        <v>29.086099999999998</v>
      </c>
      <c r="G13592">
        <v>15.57878</v>
      </c>
      <c r="H13592">
        <v>7.1070500000000001</v>
      </c>
    </row>
    <row r="13593" spans="5:8" x14ac:dyDescent="0.25">
      <c r="E13593">
        <v>13590</v>
      </c>
      <c r="F13593">
        <v>28.649650000000001</v>
      </c>
      <c r="G13593">
        <v>16.367419999999999</v>
      </c>
      <c r="H13593">
        <v>7.1070500000000001</v>
      </c>
    </row>
    <row r="13594" spans="5:8" x14ac:dyDescent="0.25">
      <c r="E13594">
        <v>13591</v>
      </c>
      <c r="F13594">
        <v>28.192150000000002</v>
      </c>
      <c r="G13594">
        <v>17.144030000000001</v>
      </c>
      <c r="H13594">
        <v>7.1070500000000001</v>
      </c>
    </row>
    <row r="13595" spans="5:8" x14ac:dyDescent="0.25">
      <c r="E13595">
        <v>13592</v>
      </c>
      <c r="F13595">
        <v>27.713989999999999</v>
      </c>
      <c r="G13595">
        <v>17.908110000000001</v>
      </c>
      <c r="H13595">
        <v>7.1070500000000001</v>
      </c>
    </row>
    <row r="13596" spans="5:8" x14ac:dyDescent="0.25">
      <c r="E13596">
        <v>13593</v>
      </c>
      <c r="F13596">
        <v>27.215540000000001</v>
      </c>
      <c r="G13596">
        <v>18.65915</v>
      </c>
      <c r="H13596">
        <v>7.1070500000000001</v>
      </c>
    </row>
    <row r="13597" spans="5:8" x14ac:dyDescent="0.25">
      <c r="E13597">
        <v>13594</v>
      </c>
      <c r="F13597">
        <v>26.69717</v>
      </c>
      <c r="G13597">
        <v>19.396629999999998</v>
      </c>
      <c r="H13597">
        <v>7.1070500000000001</v>
      </c>
    </row>
    <row r="13598" spans="5:8" x14ac:dyDescent="0.25">
      <c r="E13598">
        <v>13595</v>
      </c>
      <c r="F13598">
        <v>26.159230000000001</v>
      </c>
      <c r="G13598">
        <v>20.12003</v>
      </c>
      <c r="H13598">
        <v>7.1070500000000001</v>
      </c>
    </row>
    <row r="13599" spans="5:8" x14ac:dyDescent="0.25">
      <c r="E13599">
        <v>13596</v>
      </c>
      <c r="F13599">
        <v>25.602049999999998</v>
      </c>
      <c r="G13599">
        <v>20.828810000000001</v>
      </c>
      <c r="H13599">
        <v>7.1070500000000001</v>
      </c>
    </row>
    <row r="13600" spans="5:8" x14ac:dyDescent="0.25">
      <c r="E13600">
        <v>13597</v>
      </c>
      <c r="F13600">
        <v>25.025950000000002</v>
      </c>
      <c r="G13600">
        <v>21.522410000000001</v>
      </c>
      <c r="H13600">
        <v>7.1070500000000001</v>
      </c>
    </row>
    <row r="13601" spans="5:8" x14ac:dyDescent="0.25">
      <c r="E13601">
        <v>13598</v>
      </c>
      <c r="F13601">
        <v>24.431260000000002</v>
      </c>
      <c r="G13601">
        <v>22.20025</v>
      </c>
      <c r="H13601">
        <v>7.1070500000000001</v>
      </c>
    </row>
    <row r="13602" spans="5:8" x14ac:dyDescent="0.25">
      <c r="E13602">
        <v>13599</v>
      </c>
      <c r="F13602">
        <v>23.818300000000001</v>
      </c>
      <c r="G13602">
        <v>22.86176</v>
      </c>
      <c r="H13602">
        <v>7.1070500000000001</v>
      </c>
    </row>
    <row r="13603" spans="5:8" x14ac:dyDescent="0.25">
      <c r="E13603">
        <v>13600</v>
      </c>
      <c r="F13603">
        <v>23.187439999999999</v>
      </c>
      <c r="G13603">
        <v>23.506340000000002</v>
      </c>
      <c r="H13603">
        <v>7.1070500000000001</v>
      </c>
    </row>
    <row r="13604" spans="5:8" x14ac:dyDescent="0.25">
      <c r="E13604">
        <v>13601</v>
      </c>
      <c r="F13604">
        <v>22.539020000000001</v>
      </c>
      <c r="G13604">
        <v>24.133400000000002</v>
      </c>
      <c r="H13604">
        <v>7.1070500000000001</v>
      </c>
    </row>
    <row r="13605" spans="5:8" x14ac:dyDescent="0.25">
      <c r="E13605">
        <v>13602</v>
      </c>
      <c r="F13605">
        <v>21.873460000000001</v>
      </c>
      <c r="G13605">
        <v>24.742360000000001</v>
      </c>
      <c r="H13605">
        <v>7.1070500000000001</v>
      </c>
    </row>
    <row r="13606" spans="5:8" x14ac:dyDescent="0.25">
      <c r="E13606">
        <v>13603</v>
      </c>
      <c r="F13606">
        <v>21.191179999999999</v>
      </c>
      <c r="G13606">
        <v>25.332640000000001</v>
      </c>
      <c r="H13606">
        <v>7.1070500000000001</v>
      </c>
    </row>
    <row r="13607" spans="5:8" x14ac:dyDescent="0.25">
      <c r="E13607">
        <v>13604</v>
      </c>
      <c r="F13607">
        <v>20.492640000000002</v>
      </c>
      <c r="G13607">
        <v>25.903700000000001</v>
      </c>
      <c r="H13607">
        <v>7.1070500000000001</v>
      </c>
    </row>
    <row r="13608" spans="5:8" x14ac:dyDescent="0.25">
      <c r="E13608">
        <v>13605</v>
      </c>
      <c r="F13608">
        <v>19.77834</v>
      </c>
      <c r="G13608">
        <v>26.454989999999999</v>
      </c>
      <c r="H13608">
        <v>7.1070500000000001</v>
      </c>
    </row>
    <row r="13609" spans="5:8" x14ac:dyDescent="0.25">
      <c r="E13609">
        <v>13606</v>
      </c>
      <c r="F13609">
        <v>19.048819999999999</v>
      </c>
      <c r="G13609">
        <v>26.98603</v>
      </c>
      <c r="H13609">
        <v>7.1070500000000001</v>
      </c>
    </row>
    <row r="13610" spans="5:8" x14ac:dyDescent="0.25">
      <c r="E13610">
        <v>13607</v>
      </c>
      <c r="F13610">
        <v>18.30463</v>
      </c>
      <c r="G13610">
        <v>27.496320000000001</v>
      </c>
      <c r="H13610">
        <v>7.1070500000000001</v>
      </c>
    </row>
    <row r="13611" spans="5:8" x14ac:dyDescent="0.25">
      <c r="E13611">
        <v>13608</v>
      </c>
      <c r="F13611">
        <v>17.54635</v>
      </c>
      <c r="G13611">
        <v>27.985440000000001</v>
      </c>
      <c r="H13611">
        <v>7.1070500000000001</v>
      </c>
    </row>
    <row r="13612" spans="5:8" x14ac:dyDescent="0.25">
      <c r="E13612">
        <v>13609</v>
      </c>
      <c r="F13612">
        <v>16.774619999999999</v>
      </c>
      <c r="G13612">
        <v>28.452960000000001</v>
      </c>
      <c r="H13612">
        <v>7.1070500000000001</v>
      </c>
    </row>
    <row r="13613" spans="5:8" x14ac:dyDescent="0.25">
      <c r="E13613">
        <v>13610</v>
      </c>
      <c r="F13613">
        <v>15.99005</v>
      </c>
      <c r="G13613">
        <v>28.898520000000001</v>
      </c>
      <c r="H13613">
        <v>7.1070500000000001</v>
      </c>
    </row>
    <row r="13614" spans="5:8" x14ac:dyDescent="0.25">
      <c r="E13614">
        <v>13611</v>
      </c>
      <c r="F13614">
        <v>15.19331</v>
      </c>
      <c r="G13614">
        <v>29.321760000000001</v>
      </c>
      <c r="H13614">
        <v>7.1070500000000001</v>
      </c>
    </row>
    <row r="13615" spans="5:8" x14ac:dyDescent="0.25">
      <c r="E13615">
        <v>13612</v>
      </c>
      <c r="F13615">
        <v>14.385070000000001</v>
      </c>
      <c r="G13615">
        <v>29.72241</v>
      </c>
      <c r="H13615">
        <v>7.1070500000000001</v>
      </c>
    </row>
    <row r="13616" spans="5:8" x14ac:dyDescent="0.25">
      <c r="E13616">
        <v>13613</v>
      </c>
      <c r="F13616">
        <v>13.56601</v>
      </c>
      <c r="G13616">
        <v>30.100190000000001</v>
      </c>
      <c r="H13616">
        <v>7.1070500000000001</v>
      </c>
    </row>
    <row r="13617" spans="5:8" x14ac:dyDescent="0.25">
      <c r="E13617">
        <v>13614</v>
      </c>
      <c r="F13617">
        <v>12.736840000000001</v>
      </c>
      <c r="G13617">
        <v>30.454889999999999</v>
      </c>
      <c r="H13617">
        <v>7.1070500000000001</v>
      </c>
    </row>
    <row r="13618" spans="5:8" x14ac:dyDescent="0.25">
      <c r="E13618">
        <v>13615</v>
      </c>
      <c r="F13618">
        <v>11.898260000000001</v>
      </c>
      <c r="G13618">
        <v>30.786359999999998</v>
      </c>
      <c r="H13618">
        <v>7.1070500000000001</v>
      </c>
    </row>
    <row r="13619" spans="5:8" x14ac:dyDescent="0.25">
      <c r="E13619">
        <v>13616</v>
      </c>
      <c r="F13619">
        <v>11.050979999999999</v>
      </c>
      <c r="G13619">
        <v>31.094460000000002</v>
      </c>
      <c r="H13619">
        <v>7.1070500000000001</v>
      </c>
    </row>
    <row r="13620" spans="5:8" x14ac:dyDescent="0.25">
      <c r="E13620">
        <v>13617</v>
      </c>
      <c r="F13620">
        <v>10.1957</v>
      </c>
      <c r="G13620">
        <v>31.379149999999999</v>
      </c>
      <c r="H13620">
        <v>7.1070500000000001</v>
      </c>
    </row>
    <row r="13621" spans="5:8" x14ac:dyDescent="0.25">
      <c r="E13621">
        <v>13618</v>
      </c>
      <c r="F13621">
        <v>9.3331400000000002</v>
      </c>
      <c r="G13621">
        <v>31.64038</v>
      </c>
      <c r="H13621">
        <v>7.1070500000000001</v>
      </c>
    </row>
    <row r="13622" spans="5:8" x14ac:dyDescent="0.25">
      <c r="E13622">
        <v>13619</v>
      </c>
      <c r="F13622">
        <v>8.4639900000000008</v>
      </c>
      <c r="G13622">
        <v>31.878160000000001</v>
      </c>
      <c r="H13622">
        <v>7.1070500000000001</v>
      </c>
    </row>
    <row r="13623" spans="5:8" x14ac:dyDescent="0.25">
      <c r="E13623">
        <v>13620</v>
      </c>
      <c r="F13623">
        <v>7.5889199999999999</v>
      </c>
      <c r="G13623">
        <v>32.09252</v>
      </c>
      <c r="H13623">
        <v>7.1070500000000001</v>
      </c>
    </row>
    <row r="13624" spans="5:8" x14ac:dyDescent="0.25">
      <c r="E13624">
        <v>13621</v>
      </c>
      <c r="F13624">
        <v>6.7085900000000001</v>
      </c>
      <c r="G13624">
        <v>32.28351</v>
      </c>
      <c r="H13624">
        <v>7.1070500000000001</v>
      </c>
    </row>
    <row r="13625" spans="5:8" x14ac:dyDescent="0.25">
      <c r="E13625">
        <v>13622</v>
      </c>
      <c r="F13625">
        <v>5.8236299999999996</v>
      </c>
      <c r="G13625">
        <v>32.451169999999998</v>
      </c>
      <c r="H13625">
        <v>7.1070500000000001</v>
      </c>
    </row>
    <row r="13626" spans="5:8" x14ac:dyDescent="0.25">
      <c r="E13626">
        <v>13623</v>
      </c>
      <c r="F13626">
        <v>4.9346699999999997</v>
      </c>
      <c r="G13626">
        <v>32.59552</v>
      </c>
      <c r="H13626">
        <v>7.1070500000000001</v>
      </c>
    </row>
    <row r="13627" spans="5:8" x14ac:dyDescent="0.25">
      <c r="E13627">
        <v>13624</v>
      </c>
      <c r="F13627">
        <v>4.0422900000000004</v>
      </c>
      <c r="G13627">
        <v>32.716560000000001</v>
      </c>
      <c r="H13627">
        <v>7.1070500000000001</v>
      </c>
    </row>
    <row r="13628" spans="5:8" x14ac:dyDescent="0.25">
      <c r="E13628">
        <v>13625</v>
      </c>
      <c r="F13628">
        <v>3.1470899999999999</v>
      </c>
      <c r="G13628">
        <v>32.814259999999997</v>
      </c>
      <c r="H13628">
        <v>7.1070500000000001</v>
      </c>
    </row>
    <row r="13629" spans="5:8" x14ac:dyDescent="0.25">
      <c r="E13629">
        <v>13626</v>
      </c>
      <c r="F13629">
        <v>2.2496399999999999</v>
      </c>
      <c r="G13629">
        <v>32.888539999999999</v>
      </c>
      <c r="H13629">
        <v>7.1070500000000001</v>
      </c>
    </row>
    <row r="13630" spans="5:8" x14ac:dyDescent="0.25">
      <c r="E13630">
        <v>13627</v>
      </c>
      <c r="F13630">
        <v>1.3505199999999999</v>
      </c>
      <c r="G13630">
        <v>32.93929</v>
      </c>
      <c r="H13630">
        <v>7.1070500000000001</v>
      </c>
    </row>
    <row r="13631" spans="5:8" x14ac:dyDescent="0.25">
      <c r="E13631">
        <v>13628</v>
      </c>
      <c r="F13631">
        <v>0.45032</v>
      </c>
      <c r="G13631">
        <v>32.966349999999998</v>
      </c>
      <c r="H13631">
        <v>7.1070500000000001</v>
      </c>
    </row>
    <row r="13632" spans="5:8" x14ac:dyDescent="0.25">
      <c r="E13632">
        <v>13629</v>
      </c>
      <c r="F13632">
        <v>-0.45035999999999998</v>
      </c>
      <c r="G13632">
        <v>32.969549999999998</v>
      </c>
      <c r="H13632">
        <v>7.1070500000000001</v>
      </c>
    </row>
    <row r="13633" spans="5:8" x14ac:dyDescent="0.25">
      <c r="E13633">
        <v>13630</v>
      </c>
      <c r="F13633">
        <v>-1.3509</v>
      </c>
      <c r="G13633">
        <v>32.948700000000002</v>
      </c>
      <c r="H13633">
        <v>7.1070500000000001</v>
      </c>
    </row>
    <row r="13634" spans="5:8" x14ac:dyDescent="0.25">
      <c r="E13634">
        <v>13631</v>
      </c>
      <c r="F13634">
        <v>-2.2506699999999999</v>
      </c>
      <c r="G13634">
        <v>32.903619999999997</v>
      </c>
      <c r="H13634">
        <v>7.1070500000000001</v>
      </c>
    </row>
    <row r="13635" spans="5:8" x14ac:dyDescent="0.25">
      <c r="E13635">
        <v>13632</v>
      </c>
      <c r="F13635">
        <v>-3.149</v>
      </c>
      <c r="G13635">
        <v>32.834139999999998</v>
      </c>
      <c r="H13635">
        <v>7.1070500000000001</v>
      </c>
    </row>
    <row r="13636" spans="5:8" x14ac:dyDescent="0.25">
      <c r="E13636">
        <v>13633</v>
      </c>
      <c r="F13636">
        <v>-4.04521</v>
      </c>
      <c r="G13636">
        <v>32.74015</v>
      </c>
      <c r="H13636">
        <v>7.1070500000000001</v>
      </c>
    </row>
    <row r="13637" spans="5:8" x14ac:dyDescent="0.25">
      <c r="E13637">
        <v>13634</v>
      </c>
      <c r="F13637">
        <v>-4.9386099999999997</v>
      </c>
      <c r="G13637">
        <v>32.621569999999998</v>
      </c>
      <c r="H13637">
        <v>7.1070500000000001</v>
      </c>
    </row>
    <row r="13638" spans="5:8" x14ac:dyDescent="0.25">
      <c r="E13638">
        <v>13635</v>
      </c>
      <c r="F13638">
        <v>-5.8285200000000001</v>
      </c>
      <c r="G13638">
        <v>32.478389999999997</v>
      </c>
      <c r="H13638">
        <v>7.1070500000000001</v>
      </c>
    </row>
    <row r="13639" spans="5:8" x14ac:dyDescent="0.25">
      <c r="E13639">
        <v>13636</v>
      </c>
      <c r="F13639">
        <v>-6.7142299999999997</v>
      </c>
      <c r="G13639">
        <v>32.310639999999999</v>
      </c>
      <c r="H13639">
        <v>7.1070500000000001</v>
      </c>
    </row>
    <row r="13640" spans="5:8" x14ac:dyDescent="0.25">
      <c r="E13640">
        <v>13637</v>
      </c>
      <c r="F13640">
        <v>-7.5950499999999996</v>
      </c>
      <c r="G13640">
        <v>32.118429999999996</v>
      </c>
      <c r="H13640">
        <v>7.1070500000000001</v>
      </c>
    </row>
    <row r="13641" spans="5:8" x14ac:dyDescent="0.25">
      <c r="E13641">
        <v>13638</v>
      </c>
      <c r="F13641">
        <v>-8.4702999999999999</v>
      </c>
      <c r="G13641">
        <v>31.90192</v>
      </c>
      <c r="H13641">
        <v>7.1070500000000001</v>
      </c>
    </row>
    <row r="13642" spans="5:8" x14ac:dyDescent="0.25">
      <c r="E13642">
        <v>13639</v>
      </c>
      <c r="F13642">
        <v>-9.3393200000000007</v>
      </c>
      <c r="G13642">
        <v>31.66132</v>
      </c>
      <c r="H13642">
        <v>7.1070500000000001</v>
      </c>
    </row>
    <row r="13643" spans="5:8" x14ac:dyDescent="0.25">
      <c r="E13643">
        <v>13640</v>
      </c>
      <c r="F13643">
        <v>-10.201449999999999</v>
      </c>
      <c r="G13643">
        <v>31.396850000000001</v>
      </c>
      <c r="H13643">
        <v>7.1070500000000001</v>
      </c>
    </row>
    <row r="13644" spans="5:8" x14ac:dyDescent="0.25">
      <c r="E13644">
        <v>13641</v>
      </c>
      <c r="F13644">
        <v>-11.05606</v>
      </c>
      <c r="G13644">
        <v>31.10877</v>
      </c>
      <c r="H13644">
        <v>7.1070500000000001</v>
      </c>
    </row>
    <row r="13645" spans="5:8" x14ac:dyDescent="0.25">
      <c r="E13645">
        <v>13642</v>
      </c>
      <c r="F13645">
        <v>-11.902509999999999</v>
      </c>
      <c r="G13645">
        <v>30.797350000000002</v>
      </c>
      <c r="H13645">
        <v>7.1070500000000001</v>
      </c>
    </row>
    <row r="13646" spans="5:8" x14ac:dyDescent="0.25">
      <c r="E13646">
        <v>13643</v>
      </c>
      <c r="F13646">
        <v>-12.740170000000001</v>
      </c>
      <c r="G13646">
        <v>30.46284</v>
      </c>
      <c r="H13646">
        <v>7.1070500000000001</v>
      </c>
    </row>
    <row r="13647" spans="5:8" x14ac:dyDescent="0.25">
      <c r="E13647">
        <v>13644</v>
      </c>
      <c r="F13647">
        <v>-13.56842</v>
      </c>
      <c r="G13647">
        <v>30.105530000000002</v>
      </c>
      <c r="H13647">
        <v>7.1070500000000001</v>
      </c>
    </row>
    <row r="13648" spans="5:8" x14ac:dyDescent="0.25">
      <c r="E13648">
        <v>13645</v>
      </c>
      <c r="F13648">
        <v>-14.38664</v>
      </c>
      <c r="G13648">
        <v>29.725650000000002</v>
      </c>
      <c r="H13648">
        <v>7.1070500000000001</v>
      </c>
    </row>
    <row r="13649" spans="5:8" x14ac:dyDescent="0.25">
      <c r="E13649">
        <v>13646</v>
      </c>
      <c r="F13649">
        <v>-15.1942</v>
      </c>
      <c r="G13649">
        <v>29.32348</v>
      </c>
      <c r="H13649">
        <v>7.1070500000000001</v>
      </c>
    </row>
    <row r="13650" spans="5:8" x14ac:dyDescent="0.25">
      <c r="E13650">
        <v>13647</v>
      </c>
      <c r="F13650">
        <v>-15.99048</v>
      </c>
      <c r="G13650">
        <v>28.899290000000001</v>
      </c>
      <c r="H13650">
        <v>7.1070500000000001</v>
      </c>
    </row>
    <row r="13651" spans="5:8" x14ac:dyDescent="0.25">
      <c r="E13651">
        <v>13648</v>
      </c>
      <c r="F13651">
        <v>-16.774840000000001</v>
      </c>
      <c r="G13651">
        <v>28.453340000000001</v>
      </c>
      <c r="H13651">
        <v>7.1070500000000001</v>
      </c>
    </row>
    <row r="13652" spans="5:8" x14ac:dyDescent="0.25">
      <c r="E13652">
        <v>13649</v>
      </c>
      <c r="F13652">
        <v>-17.546679999999999</v>
      </c>
      <c r="G13652">
        <v>27.985949999999999</v>
      </c>
      <c r="H13652">
        <v>7.1070500000000001</v>
      </c>
    </row>
    <row r="13653" spans="5:8" x14ac:dyDescent="0.25">
      <c r="E13653">
        <v>13650</v>
      </c>
      <c r="F13653">
        <v>-18.30537</v>
      </c>
      <c r="G13653">
        <v>27.497440000000001</v>
      </c>
      <c r="H13653">
        <v>7.1070500000000001</v>
      </c>
    </row>
    <row r="13654" spans="5:8" x14ac:dyDescent="0.25">
      <c r="E13654">
        <v>13651</v>
      </c>
      <c r="F13654">
        <v>-19.050339999999998</v>
      </c>
      <c r="G13654">
        <v>26.988189999999999</v>
      </c>
      <c r="H13654">
        <v>7.1070500000000001</v>
      </c>
    </row>
    <row r="13655" spans="5:8" x14ac:dyDescent="0.25">
      <c r="E13655">
        <v>13652</v>
      </c>
      <c r="F13655">
        <v>-19.781020000000002</v>
      </c>
      <c r="G13655">
        <v>26.458580000000001</v>
      </c>
      <c r="H13655">
        <v>7.1070500000000001</v>
      </c>
    </row>
    <row r="13656" spans="5:8" x14ac:dyDescent="0.25">
      <c r="E13656">
        <v>13653</v>
      </c>
      <c r="F13656">
        <v>-20.496880000000001</v>
      </c>
      <c r="G13656">
        <v>25.909050000000001</v>
      </c>
      <c r="H13656">
        <v>7.1070500000000001</v>
      </c>
    </row>
    <row r="13657" spans="5:8" x14ac:dyDescent="0.25">
      <c r="E13657">
        <v>13654</v>
      </c>
      <c r="F13657">
        <v>-21.197389999999999</v>
      </c>
      <c r="G13657">
        <v>25.340070000000001</v>
      </c>
      <c r="H13657">
        <v>7.1070500000000001</v>
      </c>
    </row>
    <row r="13658" spans="5:8" x14ac:dyDescent="0.25">
      <c r="E13658">
        <v>13655</v>
      </c>
      <c r="F13658">
        <v>-21.882069999999999</v>
      </c>
      <c r="G13658">
        <v>24.752099999999999</v>
      </c>
      <c r="H13658">
        <v>7.1070500000000001</v>
      </c>
    </row>
    <row r="13659" spans="5:8" x14ac:dyDescent="0.25">
      <c r="E13659">
        <v>13656</v>
      </c>
      <c r="F13659">
        <v>-22.550460000000001</v>
      </c>
      <c r="G13659">
        <v>24.14564</v>
      </c>
      <c r="H13659">
        <v>7.1070500000000001</v>
      </c>
    </row>
    <row r="13660" spans="5:8" x14ac:dyDescent="0.25">
      <c r="E13660">
        <v>13657</v>
      </c>
      <c r="F13660">
        <v>-23.202089999999998</v>
      </c>
      <c r="G13660">
        <v>23.521190000000001</v>
      </c>
      <c r="H13660">
        <v>7.1070500000000001</v>
      </c>
    </row>
    <row r="13661" spans="5:8" x14ac:dyDescent="0.25">
      <c r="E13661">
        <v>13658</v>
      </c>
      <c r="F13661">
        <v>-23.836510000000001</v>
      </c>
      <c r="G13661">
        <v>22.87923</v>
      </c>
      <c r="H13661">
        <v>7.1070500000000001</v>
      </c>
    </row>
    <row r="13662" spans="5:8" x14ac:dyDescent="0.25">
      <c r="E13662">
        <v>13659</v>
      </c>
      <c r="F13662">
        <v>-24.45327</v>
      </c>
      <c r="G13662">
        <v>22.22026</v>
      </c>
      <c r="H13662">
        <v>7.1070500000000001</v>
      </c>
    </row>
    <row r="13663" spans="5:8" x14ac:dyDescent="0.25">
      <c r="E13663">
        <v>13660</v>
      </c>
      <c r="F13663">
        <v>-25.051919999999999</v>
      </c>
      <c r="G13663">
        <v>21.544740000000001</v>
      </c>
      <c r="H13663">
        <v>7.1070500000000001</v>
      </c>
    </row>
    <row r="13664" spans="5:8" x14ac:dyDescent="0.25">
      <c r="E13664">
        <v>13661</v>
      </c>
      <c r="F13664">
        <v>-25.631969999999999</v>
      </c>
      <c r="G13664">
        <v>20.853149999999999</v>
      </c>
      <c r="H13664">
        <v>7.1070500000000001</v>
      </c>
    </row>
    <row r="13665" spans="5:8" x14ac:dyDescent="0.25">
      <c r="E13665">
        <v>13662</v>
      </c>
      <c r="F13665">
        <v>-26.19294</v>
      </c>
      <c r="G13665">
        <v>20.145959999999999</v>
      </c>
      <c r="H13665">
        <v>7.1070500000000001</v>
      </c>
    </row>
    <row r="13666" spans="5:8" x14ac:dyDescent="0.25">
      <c r="E13666">
        <v>13663</v>
      </c>
      <c r="F13666">
        <v>-26.734349999999999</v>
      </c>
      <c r="G13666">
        <v>19.423639999999999</v>
      </c>
      <c r="H13666">
        <v>7.1070500000000001</v>
      </c>
    </row>
    <row r="13667" spans="5:8" x14ac:dyDescent="0.25">
      <c r="E13667">
        <v>13664</v>
      </c>
      <c r="F13667">
        <v>-27.255710000000001</v>
      </c>
      <c r="G13667">
        <v>18.686689999999999</v>
      </c>
      <c r="H13667">
        <v>7.1070500000000001</v>
      </c>
    </row>
    <row r="13668" spans="5:8" x14ac:dyDescent="0.25">
      <c r="E13668">
        <v>13665</v>
      </c>
      <c r="F13668">
        <v>-27.756540000000001</v>
      </c>
      <c r="G13668">
        <v>17.935600000000001</v>
      </c>
      <c r="H13668">
        <v>7.1070500000000001</v>
      </c>
    </row>
    <row r="13669" spans="5:8" x14ac:dyDescent="0.25">
      <c r="E13669">
        <v>13666</v>
      </c>
      <c r="F13669">
        <v>-28.23639</v>
      </c>
      <c r="G13669">
        <v>17.170929999999998</v>
      </c>
      <c r="H13669">
        <v>7.1070500000000001</v>
      </c>
    </row>
    <row r="13670" spans="5:8" x14ac:dyDescent="0.25">
      <c r="E13670">
        <v>13667</v>
      </c>
      <c r="F13670">
        <v>-28.694839999999999</v>
      </c>
      <c r="G13670">
        <v>16.393229999999999</v>
      </c>
      <c r="H13670">
        <v>7.1070500000000001</v>
      </c>
    </row>
    <row r="13671" spans="5:8" x14ac:dyDescent="0.25">
      <c r="E13671">
        <v>13668</v>
      </c>
      <c r="F13671">
        <v>-29.131530000000001</v>
      </c>
      <c r="G13671">
        <v>15.603109999999999</v>
      </c>
      <c r="H13671">
        <v>7.1070500000000001</v>
      </c>
    </row>
    <row r="13672" spans="5:8" x14ac:dyDescent="0.25">
      <c r="E13672">
        <v>13669</v>
      </c>
      <c r="F13672">
        <v>-29.546109999999999</v>
      </c>
      <c r="G13672">
        <v>14.8012</v>
      </c>
      <c r="H13672">
        <v>7.1070500000000001</v>
      </c>
    </row>
    <row r="13673" spans="5:8" x14ac:dyDescent="0.25">
      <c r="E13673">
        <v>13670</v>
      </c>
      <c r="F13673">
        <v>-29.938330000000001</v>
      </c>
      <c r="G13673">
        <v>13.98814</v>
      </c>
      <c r="H13673">
        <v>7.1070500000000001</v>
      </c>
    </row>
    <row r="13674" spans="5:8" x14ac:dyDescent="0.25">
      <c r="E13674">
        <v>13671</v>
      </c>
      <c r="F13674">
        <v>-30.307960000000001</v>
      </c>
      <c r="G13674">
        <v>13.1646</v>
      </c>
      <c r="H13674">
        <v>7.1070500000000001</v>
      </c>
    </row>
    <row r="13675" spans="5:8" x14ac:dyDescent="0.25">
      <c r="E13675">
        <v>13672</v>
      </c>
      <c r="F13675">
        <v>-30.654820000000001</v>
      </c>
      <c r="G13675">
        <v>12.33126</v>
      </c>
      <c r="H13675">
        <v>7.1070500000000001</v>
      </c>
    </row>
    <row r="13676" spans="5:8" x14ac:dyDescent="0.25">
      <c r="E13676">
        <v>13673</v>
      </c>
      <c r="F13676">
        <v>-30.978760000000001</v>
      </c>
      <c r="G13676">
        <v>11.488799999999999</v>
      </c>
      <c r="H13676">
        <v>7.1070500000000001</v>
      </c>
    </row>
    <row r="13677" spans="5:8" x14ac:dyDescent="0.25">
      <c r="E13677">
        <v>13674</v>
      </c>
      <c r="F13677">
        <v>-31.27965</v>
      </c>
      <c r="G13677">
        <v>10.637869999999999</v>
      </c>
      <c r="H13677">
        <v>7.1070500000000001</v>
      </c>
    </row>
    <row r="13678" spans="5:8" x14ac:dyDescent="0.25">
      <c r="E13678">
        <v>13675</v>
      </c>
      <c r="F13678">
        <v>-31.557369999999999</v>
      </c>
      <c r="G13678">
        <v>9.7791399999999999</v>
      </c>
      <c r="H13678">
        <v>7.1070500000000001</v>
      </c>
    </row>
    <row r="13679" spans="5:8" x14ac:dyDescent="0.25">
      <c r="E13679">
        <v>13676</v>
      </c>
      <c r="F13679">
        <v>-31.811800000000002</v>
      </c>
      <c r="G13679">
        <v>8.9132499999999997</v>
      </c>
      <c r="H13679">
        <v>7.1070500000000001</v>
      </c>
    </row>
    <row r="13680" spans="5:8" x14ac:dyDescent="0.25">
      <c r="E13680">
        <v>13677</v>
      </c>
      <c r="F13680">
        <v>-32.0428</v>
      </c>
      <c r="G13680">
        <v>8.0408399999999993</v>
      </c>
      <c r="H13680">
        <v>7.1070500000000001</v>
      </c>
    </row>
    <row r="13681" spans="5:8" x14ac:dyDescent="0.25">
      <c r="E13681">
        <v>13678</v>
      </c>
      <c r="F13681">
        <v>-32.250190000000003</v>
      </c>
      <c r="G13681">
        <v>7.1625300000000003</v>
      </c>
      <c r="H13681">
        <v>7.1070500000000001</v>
      </c>
    </row>
    <row r="13682" spans="5:8" x14ac:dyDescent="0.25">
      <c r="E13682">
        <v>13679</v>
      </c>
      <c r="F13682">
        <v>-32.433819999999997</v>
      </c>
      <c r="G13682">
        <v>6.2789599999999997</v>
      </c>
      <c r="H13682">
        <v>7.1070500000000001</v>
      </c>
    </row>
    <row r="13683" spans="5:8" x14ac:dyDescent="0.25">
      <c r="E13683">
        <v>13680</v>
      </c>
      <c r="F13683">
        <v>-32.59348</v>
      </c>
      <c r="G13683">
        <v>5.3907299999999996</v>
      </c>
      <c r="H13683">
        <v>7.1070500000000001</v>
      </c>
    </row>
    <row r="13684" spans="5:8" x14ac:dyDescent="0.25">
      <c r="E13684">
        <v>13681</v>
      </c>
      <c r="F13684">
        <v>-32.728969999999997</v>
      </c>
      <c r="G13684">
        <v>4.4984900000000003</v>
      </c>
      <c r="H13684">
        <v>7.1070500000000001</v>
      </c>
    </row>
    <row r="13685" spans="5:8" x14ac:dyDescent="0.25">
      <c r="E13685">
        <v>13682</v>
      </c>
      <c r="F13685">
        <v>-32.840110000000003</v>
      </c>
      <c r="G13685">
        <v>3.6028799999999999</v>
      </c>
      <c r="H13685">
        <v>7.1070500000000001</v>
      </c>
    </row>
    <row r="13686" spans="5:8" x14ac:dyDescent="0.25">
      <c r="E13686">
        <v>13683</v>
      </c>
      <c r="F13686">
        <v>-32.926729999999999</v>
      </c>
      <c r="G13686">
        <v>2.7045499999999998</v>
      </c>
      <c r="H13686">
        <v>7.1070500000000001</v>
      </c>
    </row>
    <row r="13687" spans="5:8" x14ac:dyDescent="0.25">
      <c r="E13687">
        <v>13684</v>
      </c>
      <c r="F13687">
        <v>-32.988689999999998</v>
      </c>
      <c r="G13687">
        <v>1.8041799999999999</v>
      </c>
      <c r="H13687">
        <v>7.1070500000000001</v>
      </c>
    </row>
    <row r="13688" spans="5:8" x14ac:dyDescent="0.25">
      <c r="E13688">
        <v>13685</v>
      </c>
      <c r="F13688">
        <v>-33.025889999999997</v>
      </c>
      <c r="G13688">
        <v>0.90242999999999995</v>
      </c>
      <c r="H13688">
        <v>7.1070500000000001</v>
      </c>
    </row>
    <row r="13689" spans="5:8" x14ac:dyDescent="0.25">
      <c r="E13689">
        <v>13686</v>
      </c>
      <c r="F13689">
        <v>-33.038269999999997</v>
      </c>
      <c r="G13689">
        <v>0</v>
      </c>
      <c r="H13689">
        <v>7.1070500000000001</v>
      </c>
    </row>
    <row r="13690" spans="5:8" x14ac:dyDescent="0.25">
      <c r="E13690">
        <v>13687</v>
      </c>
      <c r="F13690">
        <v>-33.025840000000002</v>
      </c>
      <c r="G13690">
        <v>-0.90242999999999995</v>
      </c>
      <c r="H13690">
        <v>7.1070500000000001</v>
      </c>
    </row>
    <row r="13691" spans="5:8" x14ac:dyDescent="0.25">
      <c r="E13691">
        <v>13688</v>
      </c>
      <c r="F13691">
        <v>-32.988630000000001</v>
      </c>
      <c r="G13691">
        <v>-1.8041799999999999</v>
      </c>
      <c r="H13691">
        <v>7.1070500000000001</v>
      </c>
    </row>
    <row r="13692" spans="5:8" x14ac:dyDescent="0.25">
      <c r="E13692">
        <v>13689</v>
      </c>
      <c r="F13692">
        <v>-32.926729999999999</v>
      </c>
      <c r="G13692">
        <v>-2.7045499999999998</v>
      </c>
      <c r="H13692">
        <v>7.1070500000000001</v>
      </c>
    </row>
    <row r="13693" spans="5:8" x14ac:dyDescent="0.25">
      <c r="E13693">
        <v>13690</v>
      </c>
      <c r="F13693">
        <v>-32.840229999999998</v>
      </c>
      <c r="G13693">
        <v>-3.6029</v>
      </c>
      <c r="H13693">
        <v>7.1070500000000001</v>
      </c>
    </row>
    <row r="13694" spans="5:8" x14ac:dyDescent="0.25">
      <c r="E13694">
        <v>13691</v>
      </c>
      <c r="F13694">
        <v>-32.72927</v>
      </c>
      <c r="G13694">
        <v>-4.4985299999999997</v>
      </c>
      <c r="H13694">
        <v>7.1070500000000001</v>
      </c>
    </row>
    <row r="13695" spans="5:8" x14ac:dyDescent="0.25">
      <c r="E13695">
        <v>13692</v>
      </c>
      <c r="F13695">
        <v>-32.593960000000003</v>
      </c>
      <c r="G13695">
        <v>-5.3908100000000001</v>
      </c>
      <c r="H13695">
        <v>7.1070500000000001</v>
      </c>
    </row>
    <row r="13696" spans="5:8" x14ac:dyDescent="0.25">
      <c r="E13696">
        <v>13693</v>
      </c>
      <c r="F13696">
        <v>-32.434440000000002</v>
      </c>
      <c r="G13696">
        <v>-6.2790800000000004</v>
      </c>
      <c r="H13696">
        <v>7.1070500000000001</v>
      </c>
    </row>
    <row r="13697" spans="5:8" x14ac:dyDescent="0.25">
      <c r="E13697">
        <v>13694</v>
      </c>
      <c r="F13697">
        <v>-32.250819999999997</v>
      </c>
      <c r="G13697">
        <v>-7.1626700000000003</v>
      </c>
      <c r="H13697">
        <v>7.1070500000000001</v>
      </c>
    </row>
    <row r="13698" spans="5:8" x14ac:dyDescent="0.25">
      <c r="E13698">
        <v>13695</v>
      </c>
      <c r="F13698">
        <v>-32.043199999999999</v>
      </c>
      <c r="G13698">
        <v>-8.0409400000000009</v>
      </c>
      <c r="H13698">
        <v>7.1070500000000001</v>
      </c>
    </row>
    <row r="13699" spans="5:8" x14ac:dyDescent="0.25">
      <c r="E13699">
        <v>13696</v>
      </c>
      <c r="F13699">
        <v>-31.811699999999998</v>
      </c>
      <c r="G13699">
        <v>-8.9132200000000008</v>
      </c>
      <c r="H13699">
        <v>7.1070500000000001</v>
      </c>
    </row>
    <row r="13700" spans="5:8" x14ac:dyDescent="0.25">
      <c r="E13700">
        <v>13697</v>
      </c>
      <c r="F13700">
        <v>-31.55641</v>
      </c>
      <c r="G13700">
        <v>-9.7788400000000006</v>
      </c>
      <c r="H13700">
        <v>7.1070500000000001</v>
      </c>
    </row>
    <row r="13701" spans="5:8" x14ac:dyDescent="0.25">
      <c r="E13701">
        <v>13698</v>
      </c>
      <c r="F13701">
        <v>-31.277460000000001</v>
      </c>
      <c r="G13701">
        <v>-10.637119999999999</v>
      </c>
      <c r="H13701">
        <v>7.1070500000000001</v>
      </c>
    </row>
    <row r="13702" spans="5:8" x14ac:dyDescent="0.25">
      <c r="E13702">
        <v>13699</v>
      </c>
      <c r="F13702">
        <v>-30.974979999999999</v>
      </c>
      <c r="G13702">
        <v>-11.48739</v>
      </c>
      <c r="H13702">
        <v>7.1070500000000001</v>
      </c>
    </row>
    <row r="13703" spans="5:8" x14ac:dyDescent="0.25">
      <c r="E13703">
        <v>13700</v>
      </c>
      <c r="F13703">
        <v>-30.649139999999999</v>
      </c>
      <c r="G13703">
        <v>-12.32898</v>
      </c>
      <c r="H13703">
        <v>7.1070500000000001</v>
      </c>
    </row>
    <row r="13704" spans="5:8" x14ac:dyDescent="0.25">
      <c r="E13704">
        <v>13701</v>
      </c>
      <c r="F13704">
        <v>-30.300170000000001</v>
      </c>
      <c r="G13704">
        <v>-13.16122</v>
      </c>
      <c r="H13704">
        <v>7.1070500000000001</v>
      </c>
    </row>
    <row r="13705" spans="5:8" x14ac:dyDescent="0.25">
      <c r="E13705">
        <v>13702</v>
      </c>
      <c r="F13705">
        <v>-29.928319999999999</v>
      </c>
      <c r="G13705">
        <v>-13.983459999999999</v>
      </c>
      <c r="H13705">
        <v>7.1070500000000001</v>
      </c>
    </row>
    <row r="13706" spans="5:8" x14ac:dyDescent="0.25">
      <c r="E13706">
        <v>13703</v>
      </c>
      <c r="F13706">
        <v>-29.533909999999999</v>
      </c>
      <c r="G13706">
        <v>-14.79509</v>
      </c>
      <c r="H13706">
        <v>7.1070500000000001</v>
      </c>
    </row>
    <row r="13707" spans="5:8" x14ac:dyDescent="0.25">
      <c r="E13707">
        <v>13704</v>
      </c>
      <c r="F13707">
        <v>-29.117290000000001</v>
      </c>
      <c r="G13707">
        <v>-15.59549</v>
      </c>
      <c r="H13707">
        <v>7.1070500000000001</v>
      </c>
    </row>
    <row r="13708" spans="5:8" x14ac:dyDescent="0.25">
      <c r="E13708">
        <v>13705</v>
      </c>
      <c r="F13708">
        <v>-28.67886</v>
      </c>
      <c r="G13708">
        <v>-16.3841</v>
      </c>
      <c r="H13708">
        <v>7.1070500000000001</v>
      </c>
    </row>
    <row r="13709" spans="5:8" x14ac:dyDescent="0.25">
      <c r="E13709">
        <v>13706</v>
      </c>
      <c r="F13709">
        <v>-28.21904</v>
      </c>
      <c r="G13709">
        <v>-17.16038</v>
      </c>
      <c r="H13709">
        <v>7.1070500000000001</v>
      </c>
    </row>
    <row r="13710" spans="5:8" x14ac:dyDescent="0.25">
      <c r="E13710">
        <v>13707</v>
      </c>
      <c r="F13710">
        <v>-27.738250000000001</v>
      </c>
      <c r="G13710">
        <v>-17.923780000000001</v>
      </c>
      <c r="H13710">
        <v>7.1070500000000001</v>
      </c>
    </row>
    <row r="13711" spans="5:8" x14ac:dyDescent="0.25">
      <c r="E13711">
        <v>13708</v>
      </c>
      <c r="F13711">
        <v>-27.236940000000001</v>
      </c>
      <c r="G13711">
        <v>-18.673819999999999</v>
      </c>
      <c r="H13711">
        <v>7.1070500000000001</v>
      </c>
    </row>
    <row r="13712" spans="5:8" x14ac:dyDescent="0.25">
      <c r="E13712">
        <v>13709</v>
      </c>
      <c r="F13712">
        <v>-26.715530000000001</v>
      </c>
      <c r="G13712">
        <v>-19.409970000000001</v>
      </c>
      <c r="H13712">
        <v>7.1070500000000001</v>
      </c>
    </row>
    <row r="13713" spans="5:8" x14ac:dyDescent="0.25">
      <c r="E13713">
        <v>13710</v>
      </c>
      <c r="F13713">
        <v>-26.17445</v>
      </c>
      <c r="G13713">
        <v>-20.131740000000001</v>
      </c>
      <c r="H13713">
        <v>7.1070500000000001</v>
      </c>
    </row>
    <row r="13714" spans="5:8" x14ac:dyDescent="0.25">
      <c r="E13714">
        <v>13711</v>
      </c>
      <c r="F13714">
        <v>-25.614070000000002</v>
      </c>
      <c r="G13714">
        <v>-20.8386</v>
      </c>
      <c r="H13714">
        <v>7.1070500000000001</v>
      </c>
    </row>
    <row r="13715" spans="5:8" x14ac:dyDescent="0.25">
      <c r="E13715">
        <v>13712</v>
      </c>
      <c r="F13715">
        <v>-25.034800000000001</v>
      </c>
      <c r="G13715">
        <v>-21.53002</v>
      </c>
      <c r="H13715">
        <v>7.1070500000000001</v>
      </c>
    </row>
    <row r="13716" spans="5:8" x14ac:dyDescent="0.25">
      <c r="E13716">
        <v>13713</v>
      </c>
      <c r="F13716">
        <v>-24.436990000000002</v>
      </c>
      <c r="G13716">
        <v>-22.205459999999999</v>
      </c>
      <c r="H13716">
        <v>7.1070500000000001</v>
      </c>
    </row>
    <row r="13717" spans="5:8" x14ac:dyDescent="0.25">
      <c r="E13717">
        <v>13714</v>
      </c>
      <c r="F13717">
        <v>-23.821010000000001</v>
      </c>
      <c r="G13717">
        <v>-22.864350000000002</v>
      </c>
      <c r="H13717">
        <v>7.1070500000000001</v>
      </c>
    </row>
    <row r="13718" spans="5:8" x14ac:dyDescent="0.25">
      <c r="E13718">
        <v>13715</v>
      </c>
      <c r="F13718">
        <v>-23.18723</v>
      </c>
      <c r="G13718">
        <v>-23.506129999999999</v>
      </c>
      <c r="H13718">
        <v>7.1070500000000001</v>
      </c>
    </row>
    <row r="13719" spans="5:8" x14ac:dyDescent="0.25">
      <c r="E13719">
        <v>13716</v>
      </c>
      <c r="F13719">
        <v>-22.536049999999999</v>
      </c>
      <c r="G13719">
        <v>-24.130220000000001</v>
      </c>
      <c r="H13719">
        <v>7.1070500000000001</v>
      </c>
    </row>
    <row r="13720" spans="5:8" x14ac:dyDescent="0.25">
      <c r="E13720">
        <v>13717</v>
      </c>
      <c r="F13720">
        <v>-21.867889999999999</v>
      </c>
      <c r="G13720">
        <v>-24.736059999999998</v>
      </c>
      <c r="H13720">
        <v>7.1070500000000001</v>
      </c>
    </row>
    <row r="13721" spans="5:8" x14ac:dyDescent="0.25">
      <c r="E13721">
        <v>13718</v>
      </c>
      <c r="F13721">
        <v>-21.183209999999999</v>
      </c>
      <c r="G13721">
        <v>-25.32311</v>
      </c>
      <c r="H13721">
        <v>7.1070500000000001</v>
      </c>
    </row>
    <row r="13722" spans="5:8" x14ac:dyDescent="0.25">
      <c r="E13722">
        <v>13719</v>
      </c>
      <c r="F13722">
        <v>-20.482489999999999</v>
      </c>
      <c r="G13722">
        <v>-25.89087</v>
      </c>
      <c r="H13722">
        <v>7.1070500000000001</v>
      </c>
    </row>
    <row r="13723" spans="5:8" x14ac:dyDescent="0.25">
      <c r="E13723">
        <v>13720</v>
      </c>
      <c r="F13723">
        <v>-19.766279999999998</v>
      </c>
      <c r="G13723">
        <v>-26.438859999999998</v>
      </c>
      <c r="H13723">
        <v>7.1070500000000001</v>
      </c>
    </row>
    <row r="13724" spans="5:8" x14ac:dyDescent="0.25">
      <c r="E13724">
        <v>13721</v>
      </c>
      <c r="F13724">
        <v>-19.035150000000002</v>
      </c>
      <c r="G13724">
        <v>-26.966660000000001</v>
      </c>
      <c r="H13724">
        <v>7.1070500000000001</v>
      </c>
    </row>
    <row r="13725" spans="5:8" x14ac:dyDescent="0.25">
      <c r="E13725">
        <v>13722</v>
      </c>
      <c r="F13725">
        <v>-18.2897</v>
      </c>
      <c r="G13725">
        <v>-27.47391</v>
      </c>
      <c r="H13725">
        <v>7.1070500000000001</v>
      </c>
    </row>
    <row r="13726" spans="5:8" x14ac:dyDescent="0.25">
      <c r="E13726">
        <v>13723</v>
      </c>
      <c r="F13726">
        <v>-17.53058</v>
      </c>
      <c r="G13726">
        <v>-27.960270000000001</v>
      </c>
      <c r="H13726">
        <v>7.1070500000000001</v>
      </c>
    </row>
    <row r="13727" spans="5:8" x14ac:dyDescent="0.25">
      <c r="E13727">
        <v>13724</v>
      </c>
      <c r="F13727">
        <v>-16.758410000000001</v>
      </c>
      <c r="G13727">
        <v>-28.425470000000001</v>
      </c>
      <c r="H13727">
        <v>7.1070500000000001</v>
      </c>
    </row>
    <row r="13728" spans="5:8" x14ac:dyDescent="0.25">
      <c r="E13728">
        <v>13725</v>
      </c>
      <c r="F13728">
        <v>-15.97386</v>
      </c>
      <c r="G13728">
        <v>-28.869240000000001</v>
      </c>
      <c r="H13728">
        <v>7.1070500000000001</v>
      </c>
    </row>
    <row r="13729" spans="5:8" x14ac:dyDescent="0.25">
      <c r="E13729">
        <v>13726</v>
      </c>
      <c r="F13729">
        <v>-15.177569999999999</v>
      </c>
      <c r="G13729">
        <v>-29.291370000000001</v>
      </c>
      <c r="H13729">
        <v>7.1070500000000001</v>
      </c>
    </row>
    <row r="13730" spans="5:8" x14ac:dyDescent="0.25">
      <c r="E13730">
        <v>13727</v>
      </c>
      <c r="F13730">
        <v>-14.37018</v>
      </c>
      <c r="G13730">
        <v>-29.691649999999999</v>
      </c>
      <c r="H13730">
        <v>7.1070500000000001</v>
      </c>
    </row>
    <row r="13731" spans="5:8" x14ac:dyDescent="0.25">
      <c r="E13731">
        <v>13728</v>
      </c>
      <c r="F13731">
        <v>-13.552339999999999</v>
      </c>
      <c r="G13731">
        <v>-30.069849999999999</v>
      </c>
      <c r="H13731">
        <v>7.1070500000000001</v>
      </c>
    </row>
    <row r="13732" spans="5:8" x14ac:dyDescent="0.25">
      <c r="E13732">
        <v>13729</v>
      </c>
      <c r="F13732">
        <v>-12.72466</v>
      </c>
      <c r="G13732">
        <v>-30.42577</v>
      </c>
      <c r="H13732">
        <v>7.1070500000000001</v>
      </c>
    </row>
    <row r="13733" spans="5:8" x14ac:dyDescent="0.25">
      <c r="E13733">
        <v>13730</v>
      </c>
      <c r="F13733">
        <v>-11.88776</v>
      </c>
      <c r="G13733">
        <v>-30.7592</v>
      </c>
      <c r="H13733">
        <v>7.1070500000000001</v>
      </c>
    </row>
    <row r="13734" spans="5:8" x14ac:dyDescent="0.25">
      <c r="E13734">
        <v>13731</v>
      </c>
      <c r="F13734">
        <v>-11.042249999999999</v>
      </c>
      <c r="G13734">
        <v>-31.06991</v>
      </c>
      <c r="H13734">
        <v>7.1070500000000001</v>
      </c>
    </row>
    <row r="13735" spans="5:8" x14ac:dyDescent="0.25">
      <c r="E13735">
        <v>13732</v>
      </c>
      <c r="F13735">
        <v>-10.18873</v>
      </c>
      <c r="G13735">
        <v>-31.357690000000002</v>
      </c>
      <c r="H13735">
        <v>7.1070500000000001</v>
      </c>
    </row>
    <row r="13736" spans="5:8" x14ac:dyDescent="0.25">
      <c r="E13736">
        <v>13733</v>
      </c>
      <c r="F13736">
        <v>-9.3278199999999991</v>
      </c>
      <c r="G13736">
        <v>-31.622309999999999</v>
      </c>
      <c r="H13736">
        <v>7.1070500000000001</v>
      </c>
    </row>
    <row r="13737" spans="5:8" x14ac:dyDescent="0.25">
      <c r="E13737">
        <v>13734</v>
      </c>
      <c r="F13737">
        <v>-8.4601199999999999</v>
      </c>
      <c r="G13737">
        <v>-31.863569999999999</v>
      </c>
      <c r="H13737">
        <v>7.1070500000000001</v>
      </c>
    </row>
    <row r="13738" spans="5:8" x14ac:dyDescent="0.25">
      <c r="E13738">
        <v>13735</v>
      </c>
      <c r="F13738">
        <v>-7.5862600000000002</v>
      </c>
      <c r="G13738">
        <v>-32.08126</v>
      </c>
      <c r="H13738">
        <v>7.1070500000000001</v>
      </c>
    </row>
    <row r="13739" spans="5:8" x14ac:dyDescent="0.25">
      <c r="E13739">
        <v>13736</v>
      </c>
      <c r="F13739">
        <v>-6.7068700000000003</v>
      </c>
      <c r="G13739">
        <v>-32.275230000000001</v>
      </c>
      <c r="H13739">
        <v>7.1070500000000001</v>
      </c>
    </row>
    <row r="13740" spans="5:8" x14ac:dyDescent="0.25">
      <c r="E13740">
        <v>13737</v>
      </c>
      <c r="F13740">
        <v>-5.8225899999999999</v>
      </c>
      <c r="G13740">
        <v>-32.445340000000002</v>
      </c>
      <c r="H13740">
        <v>7.1070500000000001</v>
      </c>
    </row>
    <row r="13741" spans="5:8" x14ac:dyDescent="0.25">
      <c r="E13741">
        <v>13738</v>
      </c>
      <c r="F13741">
        <v>-4.9340599999999997</v>
      </c>
      <c r="G13741">
        <v>-32.591470000000001</v>
      </c>
      <c r="H13741">
        <v>7.1070500000000001</v>
      </c>
    </row>
    <row r="13742" spans="5:8" x14ac:dyDescent="0.25">
      <c r="E13742">
        <v>13739</v>
      </c>
      <c r="F13742">
        <v>-4.0419200000000002</v>
      </c>
      <c r="G13742">
        <v>-32.713529999999999</v>
      </c>
      <c r="H13742">
        <v>7.1070500000000001</v>
      </c>
    </row>
    <row r="13743" spans="5:8" x14ac:dyDescent="0.25">
      <c r="E13743">
        <v>13740</v>
      </c>
      <c r="F13743">
        <v>-3.14682</v>
      </c>
      <c r="G13743">
        <v>-32.811489999999999</v>
      </c>
      <c r="H13743">
        <v>7.1070500000000001</v>
      </c>
    </row>
    <row r="13744" spans="5:8" x14ac:dyDescent="0.25">
      <c r="E13744">
        <v>13741</v>
      </c>
      <c r="F13744">
        <v>-2.2494200000000002</v>
      </c>
      <c r="G13744">
        <v>-32.885289999999998</v>
      </c>
      <c r="H13744">
        <v>7.1070500000000001</v>
      </c>
    </row>
    <row r="13745" spans="5:8" x14ac:dyDescent="0.25">
      <c r="E13745">
        <v>13742</v>
      </c>
      <c r="F13745">
        <v>-1.3503400000000001</v>
      </c>
      <c r="G13745">
        <v>-32.934930000000001</v>
      </c>
      <c r="H13745">
        <v>7.1070500000000001</v>
      </c>
    </row>
    <row r="13746" spans="5:8" x14ac:dyDescent="0.25">
      <c r="E13746">
        <v>13743</v>
      </c>
      <c r="F13746">
        <v>-0.45023999999999997</v>
      </c>
      <c r="G13746">
        <v>-32.960389999999997</v>
      </c>
      <c r="H13746">
        <v>7.1070500000000001</v>
      </c>
    </row>
    <row r="13747" spans="5:8" x14ac:dyDescent="0.25">
      <c r="E13747">
        <v>13744</v>
      </c>
      <c r="F13747">
        <v>0.45024999999999998</v>
      </c>
      <c r="G13747">
        <v>-32.961669999999998</v>
      </c>
      <c r="H13747">
        <v>7.1070500000000001</v>
      </c>
    </row>
    <row r="13748" spans="5:8" x14ac:dyDescent="0.25">
      <c r="E13748">
        <v>13745</v>
      </c>
      <c r="F13748">
        <v>1.3505</v>
      </c>
      <c r="G13748">
        <v>-32.938760000000002</v>
      </c>
      <c r="H13748">
        <v>7.1070500000000001</v>
      </c>
    </row>
    <row r="13749" spans="5:8" x14ac:dyDescent="0.25">
      <c r="E13749">
        <v>13746</v>
      </c>
      <c r="F13749">
        <v>2.2498499999999999</v>
      </c>
      <c r="G13749">
        <v>-32.891660000000002</v>
      </c>
      <c r="H13749">
        <v>7.1070500000000001</v>
      </c>
    </row>
    <row r="13750" spans="5:8" x14ac:dyDescent="0.25">
      <c r="E13750">
        <v>13747</v>
      </c>
      <c r="F13750">
        <v>3.1476700000000002</v>
      </c>
      <c r="G13750">
        <v>-32.820340000000002</v>
      </c>
      <c r="H13750">
        <v>7.1070500000000001</v>
      </c>
    </row>
    <row r="13751" spans="5:8" x14ac:dyDescent="0.25">
      <c r="E13751">
        <v>13748</v>
      </c>
      <c r="F13751">
        <v>4.04331</v>
      </c>
      <c r="G13751">
        <v>-32.724820000000001</v>
      </c>
      <c r="H13751">
        <v>7.1070500000000001</v>
      </c>
    </row>
    <row r="13752" spans="5:8" x14ac:dyDescent="0.25">
      <c r="E13752">
        <v>13749</v>
      </c>
      <c r="F13752">
        <v>4.9361100000000002</v>
      </c>
      <c r="G13752">
        <v>-32.605069999999998</v>
      </c>
      <c r="H13752">
        <v>7.1070500000000001</v>
      </c>
    </row>
    <row r="13753" spans="5:8" x14ac:dyDescent="0.25">
      <c r="E13753">
        <v>13750</v>
      </c>
      <c r="F13753">
        <v>5.8254200000000003</v>
      </c>
      <c r="G13753">
        <v>-32.461109999999998</v>
      </c>
      <c r="H13753">
        <v>7.1070500000000001</v>
      </c>
    </row>
    <row r="13754" spans="5:8" x14ac:dyDescent="0.25">
      <c r="E13754">
        <v>13751</v>
      </c>
      <c r="F13754">
        <v>6.7105600000000001</v>
      </c>
      <c r="G13754">
        <v>-32.29298</v>
      </c>
      <c r="H13754">
        <v>7.1070500000000001</v>
      </c>
    </row>
    <row r="13755" spans="5:8" x14ac:dyDescent="0.25">
      <c r="E13755">
        <v>13752</v>
      </c>
      <c r="F13755">
        <v>7.5908600000000002</v>
      </c>
      <c r="G13755">
        <v>-32.100720000000003</v>
      </c>
      <c r="H13755">
        <v>7.1070500000000001</v>
      </c>
    </row>
    <row r="13756" spans="5:8" x14ac:dyDescent="0.25">
      <c r="E13756">
        <v>13753</v>
      </c>
      <c r="F13756">
        <v>8.4656500000000001</v>
      </c>
      <c r="G13756">
        <v>-31.884409999999999</v>
      </c>
      <c r="H13756">
        <v>7.1070500000000001</v>
      </c>
    </row>
    <row r="13757" spans="5:8" x14ac:dyDescent="0.25">
      <c r="E13757">
        <v>13754</v>
      </c>
      <c r="F13757">
        <v>9.3342700000000001</v>
      </c>
      <c r="G13757">
        <v>-31.644179999999999</v>
      </c>
      <c r="H13757">
        <v>7.1070500000000001</v>
      </c>
    </row>
    <row r="13758" spans="5:8" x14ac:dyDescent="0.25">
      <c r="E13758">
        <v>13755</v>
      </c>
      <c r="F13758">
        <v>10.19603</v>
      </c>
      <c r="G13758">
        <v>-31.38016</v>
      </c>
      <c r="H13758">
        <v>7.1070500000000001</v>
      </c>
    </row>
    <row r="13759" spans="5:8" x14ac:dyDescent="0.25">
      <c r="E13759">
        <v>13756</v>
      </c>
      <c r="F13759">
        <v>11.05029</v>
      </c>
      <c r="G13759">
        <v>-31.09253</v>
      </c>
      <c r="H13759">
        <v>7.1070500000000001</v>
      </c>
    </row>
    <row r="13760" spans="5:8" x14ac:dyDescent="0.25">
      <c r="E13760">
        <v>13757</v>
      </c>
      <c r="F13760">
        <v>11.896380000000001</v>
      </c>
      <c r="G13760">
        <v>-30.781500000000001</v>
      </c>
      <c r="H13760">
        <v>7.1070500000000001</v>
      </c>
    </row>
    <row r="13761" spans="5:8" x14ac:dyDescent="0.25">
      <c r="E13761">
        <v>13758</v>
      </c>
      <c r="F13761">
        <v>12.73367</v>
      </c>
      <c r="G13761">
        <v>-30.447310000000002</v>
      </c>
      <c r="H13761">
        <v>7.1070500000000001</v>
      </c>
    </row>
    <row r="13762" spans="5:8" x14ac:dyDescent="0.25">
      <c r="E13762">
        <v>13759</v>
      </c>
      <c r="F13762">
        <v>13.56152</v>
      </c>
      <c r="G13762">
        <v>-30.090209999999999</v>
      </c>
      <c r="H13762">
        <v>7.1070500000000001</v>
      </c>
    </row>
    <row r="13763" spans="5:8" x14ac:dyDescent="0.25">
      <c r="E13763">
        <v>13760</v>
      </c>
      <c r="F13763">
        <v>14.379300000000001</v>
      </c>
      <c r="G13763">
        <v>-29.71048</v>
      </c>
      <c r="H13763">
        <v>7.1070500000000001</v>
      </c>
    </row>
    <row r="13764" spans="5:8" x14ac:dyDescent="0.25">
      <c r="E13764">
        <v>13761</v>
      </c>
      <c r="F13764">
        <v>15.186389999999999</v>
      </c>
      <c r="G13764">
        <v>-29.308399999999999</v>
      </c>
      <c r="H13764">
        <v>7.1070500000000001</v>
      </c>
    </row>
    <row r="13765" spans="5:8" x14ac:dyDescent="0.25">
      <c r="E13765">
        <v>13762</v>
      </c>
      <c r="F13765">
        <v>15.98218</v>
      </c>
      <c r="G13765">
        <v>-28.88429</v>
      </c>
      <c r="H13765">
        <v>7.1070500000000001</v>
      </c>
    </row>
    <row r="13766" spans="5:8" x14ac:dyDescent="0.25">
      <c r="E13766">
        <v>13763</v>
      </c>
      <c r="F13766">
        <v>16.766069999999999</v>
      </c>
      <c r="G13766">
        <v>-28.438459999999999</v>
      </c>
      <c r="H13766">
        <v>7.1070500000000001</v>
      </c>
    </row>
    <row r="13767" spans="5:8" x14ac:dyDescent="0.25">
      <c r="E13767">
        <v>13764</v>
      </c>
      <c r="F13767">
        <v>17.537459999999999</v>
      </c>
      <c r="G13767">
        <v>-27.971250000000001</v>
      </c>
      <c r="H13767">
        <v>7.1070500000000001</v>
      </c>
    </row>
    <row r="13768" spans="5:8" x14ac:dyDescent="0.25">
      <c r="E13768">
        <v>13765</v>
      </c>
      <c r="F13768">
        <v>18.295770000000001</v>
      </c>
      <c r="G13768">
        <v>-27.48301</v>
      </c>
      <c r="H13768">
        <v>7.1070500000000001</v>
      </c>
    </row>
    <row r="13769" spans="5:8" x14ac:dyDescent="0.25">
      <c r="E13769">
        <v>13766</v>
      </c>
      <c r="F13769">
        <v>19.040400000000002</v>
      </c>
      <c r="G13769">
        <v>-26.97411</v>
      </c>
      <c r="H13769">
        <v>7.1070500000000001</v>
      </c>
    </row>
    <row r="13770" spans="5:8" x14ac:dyDescent="0.25">
      <c r="E13770">
        <v>13767</v>
      </c>
      <c r="F13770">
        <v>19.770810000000001</v>
      </c>
      <c r="G13770">
        <v>-26.44492</v>
      </c>
      <c r="H13770">
        <v>7.1070500000000001</v>
      </c>
    </row>
    <row r="13771" spans="5:8" x14ac:dyDescent="0.25">
      <c r="E13771">
        <v>13768</v>
      </c>
      <c r="F13771">
        <v>20.486419999999999</v>
      </c>
      <c r="G13771">
        <v>-25.89584</v>
      </c>
      <c r="H13771">
        <v>7.1070500000000001</v>
      </c>
    </row>
    <row r="13772" spans="5:8" x14ac:dyDescent="0.25">
      <c r="E13772">
        <v>13769</v>
      </c>
      <c r="F13772">
        <v>21.186710000000001</v>
      </c>
      <c r="G13772">
        <v>-25.327300000000001</v>
      </c>
      <c r="H13772">
        <v>7.1070500000000001</v>
      </c>
    </row>
    <row r="13773" spans="5:8" x14ac:dyDescent="0.25">
      <c r="E13773">
        <v>13770</v>
      </c>
      <c r="F13773">
        <v>21.87114</v>
      </c>
      <c r="G13773">
        <v>-24.739740000000001</v>
      </c>
      <c r="H13773">
        <v>7.1070500000000001</v>
      </c>
    </row>
    <row r="13774" spans="5:8" x14ac:dyDescent="0.25">
      <c r="E13774">
        <v>13771</v>
      </c>
      <c r="F13774">
        <v>22.539210000000001</v>
      </c>
      <c r="G13774">
        <v>-24.133600000000001</v>
      </c>
      <c r="H13774">
        <v>7.1070500000000001</v>
      </c>
    </row>
    <row r="13775" spans="5:8" x14ac:dyDescent="0.25">
      <c r="E13775">
        <v>13772</v>
      </c>
      <c r="F13775">
        <v>23.19042</v>
      </c>
      <c r="G13775">
        <v>-23.509370000000001</v>
      </c>
      <c r="H13775">
        <v>7.1070500000000001</v>
      </c>
    </row>
    <row r="13776" spans="5:8" x14ac:dyDescent="0.25">
      <c r="E13776">
        <v>13773</v>
      </c>
      <c r="F13776">
        <v>23.824300000000001</v>
      </c>
      <c r="G13776">
        <v>-22.867519999999999</v>
      </c>
      <c r="H13776">
        <v>7.1070500000000001</v>
      </c>
    </row>
    <row r="13777" spans="5:8" x14ac:dyDescent="0.25">
      <c r="E13777">
        <v>13774</v>
      </c>
      <c r="F13777">
        <v>24.440380000000001</v>
      </c>
      <c r="G13777">
        <v>-22.208539999999999</v>
      </c>
      <c r="H13777">
        <v>7.1070500000000001</v>
      </c>
    </row>
    <row r="13778" spans="5:8" x14ac:dyDescent="0.25">
      <c r="E13778">
        <v>13775</v>
      </c>
      <c r="F13778">
        <v>25.0382</v>
      </c>
      <c r="G13778">
        <v>-21.53295</v>
      </c>
      <c r="H13778">
        <v>7.1070500000000001</v>
      </c>
    </row>
    <row r="13779" spans="5:8" x14ac:dyDescent="0.25">
      <c r="E13779">
        <v>13776</v>
      </c>
      <c r="F13779">
        <v>25.617339999999999</v>
      </c>
      <c r="G13779">
        <v>-20.841249999999999</v>
      </c>
      <c r="H13779">
        <v>7.1070500000000001</v>
      </c>
    </row>
    <row r="13780" spans="5:8" x14ac:dyDescent="0.25">
      <c r="E13780">
        <v>13777</v>
      </c>
      <c r="F13780">
        <v>26.177340000000001</v>
      </c>
      <c r="G13780">
        <v>-20.133959999999998</v>
      </c>
      <c r="H13780">
        <v>7.1070500000000001</v>
      </c>
    </row>
    <row r="13781" spans="5:8" x14ac:dyDescent="0.25">
      <c r="E13781">
        <v>13778</v>
      </c>
      <c r="F13781">
        <v>26.7178</v>
      </c>
      <c r="G13781">
        <v>-19.411619999999999</v>
      </c>
      <c r="H13781">
        <v>7.1070500000000001</v>
      </c>
    </row>
    <row r="13782" spans="5:8" x14ac:dyDescent="0.25">
      <c r="E13782">
        <v>13779</v>
      </c>
      <c r="F13782">
        <v>27.238299999999999</v>
      </c>
      <c r="G13782">
        <v>-18.67475</v>
      </c>
      <c r="H13782">
        <v>7.1070500000000001</v>
      </c>
    </row>
    <row r="13783" spans="5:8" x14ac:dyDescent="0.25">
      <c r="E13783">
        <v>13780</v>
      </c>
      <c r="F13783">
        <v>27.738420000000001</v>
      </c>
      <c r="G13783">
        <v>-17.9239</v>
      </c>
      <c r="H13783">
        <v>7.1070500000000001</v>
      </c>
    </row>
    <row r="13784" spans="5:8" x14ac:dyDescent="0.25">
      <c r="E13784">
        <v>13781</v>
      </c>
      <c r="F13784">
        <v>28.217790000000001</v>
      </c>
      <c r="G13784">
        <v>-17.15962</v>
      </c>
      <c r="H13784">
        <v>7.1070500000000001</v>
      </c>
    </row>
    <row r="13785" spans="5:8" x14ac:dyDescent="0.25">
      <c r="E13785">
        <v>13782</v>
      </c>
      <c r="F13785">
        <v>28.676020000000001</v>
      </c>
      <c r="G13785">
        <v>-16.382480000000001</v>
      </c>
      <c r="H13785">
        <v>7.1070500000000001</v>
      </c>
    </row>
    <row r="13786" spans="5:8" x14ac:dyDescent="0.25">
      <c r="E13786">
        <v>13783</v>
      </c>
      <c r="F13786">
        <v>29.112739999999999</v>
      </c>
      <c r="G13786">
        <v>-15.59305</v>
      </c>
      <c r="H13786">
        <v>7.1070500000000001</v>
      </c>
    </row>
    <row r="13787" spans="5:8" x14ac:dyDescent="0.25">
      <c r="E13787">
        <v>13784</v>
      </c>
      <c r="F13787">
        <v>29.5276</v>
      </c>
      <c r="G13787">
        <v>-14.791930000000001</v>
      </c>
      <c r="H13787">
        <v>7.1070500000000001</v>
      </c>
    </row>
    <row r="13788" spans="5:8" x14ac:dyDescent="0.25">
      <c r="E13788">
        <v>13785</v>
      </c>
      <c r="F13788">
        <v>29.920280000000002</v>
      </c>
      <c r="G13788">
        <v>-13.979710000000001</v>
      </c>
      <c r="H13788">
        <v>7.1070500000000001</v>
      </c>
    </row>
    <row r="13789" spans="5:8" x14ac:dyDescent="0.25">
      <c r="E13789">
        <v>13786</v>
      </c>
      <c r="F13789">
        <v>30.290459999999999</v>
      </c>
      <c r="G13789">
        <v>-13.157</v>
      </c>
      <c r="H13789">
        <v>7.1070500000000001</v>
      </c>
    </row>
    <row r="13790" spans="5:8" x14ac:dyDescent="0.25">
      <c r="E13790">
        <v>13787</v>
      </c>
      <c r="F13790">
        <v>30.637840000000001</v>
      </c>
      <c r="G13790">
        <v>-12.324439999999999</v>
      </c>
      <c r="H13790">
        <v>7.1070500000000001</v>
      </c>
    </row>
    <row r="13791" spans="5:8" x14ac:dyDescent="0.25">
      <c r="E13791">
        <v>13788</v>
      </c>
      <c r="F13791">
        <v>30.96218</v>
      </c>
      <c r="G13791">
        <v>-11.48265</v>
      </c>
      <c r="H13791">
        <v>7.1070500000000001</v>
      </c>
    </row>
    <row r="13792" spans="5:8" x14ac:dyDescent="0.25">
      <c r="E13792">
        <v>13789</v>
      </c>
      <c r="F13792">
        <v>31.263200000000001</v>
      </c>
      <c r="G13792">
        <v>-10.63227</v>
      </c>
      <c r="H13792">
        <v>7.1070500000000001</v>
      </c>
    </row>
    <row r="13793" spans="5:8" x14ac:dyDescent="0.25">
      <c r="E13793">
        <v>13790</v>
      </c>
      <c r="F13793">
        <v>31.540710000000001</v>
      </c>
      <c r="G13793">
        <v>-9.7739700000000003</v>
      </c>
      <c r="H13793">
        <v>7.1070500000000001</v>
      </c>
    </row>
    <row r="13794" spans="5:8" x14ac:dyDescent="0.25">
      <c r="E13794">
        <v>13791</v>
      </c>
      <c r="F13794">
        <v>31.79448</v>
      </c>
      <c r="G13794">
        <v>-8.9083900000000007</v>
      </c>
      <c r="H13794">
        <v>7.1070500000000001</v>
      </c>
    </row>
    <row r="13795" spans="5:8" x14ac:dyDescent="0.25">
      <c r="E13795">
        <v>13792</v>
      </c>
      <c r="F13795">
        <v>32.024340000000002</v>
      </c>
      <c r="G13795">
        <v>-8.0362100000000005</v>
      </c>
      <c r="H13795">
        <v>7.1070500000000001</v>
      </c>
    </row>
    <row r="13796" spans="5:8" x14ac:dyDescent="0.25">
      <c r="E13796">
        <v>13793</v>
      </c>
      <c r="F13796">
        <v>32.230150000000002</v>
      </c>
      <c r="G13796">
        <v>-7.15808</v>
      </c>
      <c r="H13796">
        <v>7.1070500000000001</v>
      </c>
    </row>
    <row r="13797" spans="5:8" x14ac:dyDescent="0.25">
      <c r="E13797">
        <v>13794</v>
      </c>
      <c r="F13797">
        <v>32.411769999999997</v>
      </c>
      <c r="G13797">
        <v>-6.2746899999999997</v>
      </c>
      <c r="H13797">
        <v>7.1070500000000001</v>
      </c>
    </row>
    <row r="13798" spans="5:8" x14ac:dyDescent="0.25">
      <c r="E13798">
        <v>13795</v>
      </c>
      <c r="F13798">
        <v>32.569099999999999</v>
      </c>
      <c r="G13798">
        <v>-5.3867000000000003</v>
      </c>
      <c r="H13798">
        <v>7.1070500000000001</v>
      </c>
    </row>
    <row r="13799" spans="5:8" x14ac:dyDescent="0.25">
      <c r="E13799">
        <v>13796</v>
      </c>
      <c r="F13799">
        <v>32.702069999999999</v>
      </c>
      <c r="G13799">
        <v>-4.4947999999999997</v>
      </c>
      <c r="H13799">
        <v>7.1070500000000001</v>
      </c>
    </row>
    <row r="13800" spans="5:8" x14ac:dyDescent="0.25">
      <c r="E13800">
        <v>13797</v>
      </c>
      <c r="F13800">
        <v>32.810630000000003</v>
      </c>
      <c r="G13800">
        <v>-3.59965</v>
      </c>
      <c r="H13800">
        <v>7.1070500000000001</v>
      </c>
    </row>
    <row r="13801" spans="5:8" x14ac:dyDescent="0.25">
      <c r="E13801">
        <v>13798</v>
      </c>
      <c r="F13801">
        <v>32.894739999999999</v>
      </c>
      <c r="G13801">
        <v>-2.7019299999999999</v>
      </c>
      <c r="H13801">
        <v>7.1070500000000001</v>
      </c>
    </row>
    <row r="13802" spans="5:8" x14ac:dyDescent="0.25">
      <c r="E13802">
        <v>13799</v>
      </c>
      <c r="F13802">
        <v>32.954410000000003</v>
      </c>
      <c r="G13802">
        <v>-1.8023</v>
      </c>
      <c r="H13802">
        <v>7.1070500000000001</v>
      </c>
    </row>
    <row r="13803" spans="5:8" x14ac:dyDescent="0.25">
      <c r="E13803">
        <v>13800</v>
      </c>
      <c r="F13803">
        <v>32.989660000000001</v>
      </c>
      <c r="G13803">
        <v>-0.90144000000000002</v>
      </c>
      <c r="H13803">
        <v>7.1070500000000001</v>
      </c>
    </row>
    <row r="13804" spans="5:8" x14ac:dyDescent="0.25">
      <c r="E13804">
        <v>13801</v>
      </c>
      <c r="F13804">
        <v>33.00197</v>
      </c>
      <c r="G13804">
        <v>0</v>
      </c>
      <c r="H13804">
        <v>7.2275099999999997</v>
      </c>
    </row>
    <row r="13805" spans="5:8" x14ac:dyDescent="0.25">
      <c r="E13805">
        <v>13802</v>
      </c>
      <c r="F13805">
        <v>32.988340000000001</v>
      </c>
      <c r="G13805">
        <v>0.90141000000000004</v>
      </c>
      <c r="H13805">
        <v>7.2275099999999997</v>
      </c>
    </row>
    <row r="13806" spans="5:8" x14ac:dyDescent="0.25">
      <c r="E13806">
        <v>13803</v>
      </c>
      <c r="F13806">
        <v>32.95035</v>
      </c>
      <c r="G13806">
        <v>1.8020799999999999</v>
      </c>
      <c r="H13806">
        <v>7.2275099999999997</v>
      </c>
    </row>
    <row r="13807" spans="5:8" x14ac:dyDescent="0.25">
      <c r="E13807">
        <v>13804</v>
      </c>
      <c r="F13807">
        <v>32.888060000000003</v>
      </c>
      <c r="G13807">
        <v>2.7013799999999999</v>
      </c>
      <c r="H13807">
        <v>7.2275099999999997</v>
      </c>
    </row>
    <row r="13808" spans="5:8" x14ac:dyDescent="0.25">
      <c r="E13808">
        <v>13805</v>
      </c>
      <c r="F13808">
        <v>32.801499999999997</v>
      </c>
      <c r="G13808">
        <v>3.5986500000000001</v>
      </c>
      <c r="H13808">
        <v>7.2275099999999997</v>
      </c>
    </row>
    <row r="13809" spans="5:8" x14ac:dyDescent="0.25">
      <c r="E13809">
        <v>13806</v>
      </c>
      <c r="F13809">
        <v>32.690719999999999</v>
      </c>
      <c r="G13809">
        <v>4.4932400000000001</v>
      </c>
      <c r="H13809">
        <v>7.2275099999999997</v>
      </c>
    </row>
    <row r="13810" spans="5:8" x14ac:dyDescent="0.25">
      <c r="E13810">
        <v>13807</v>
      </c>
      <c r="F13810">
        <v>32.55574</v>
      </c>
      <c r="G13810">
        <v>5.3844900000000004</v>
      </c>
      <c r="H13810">
        <v>7.2275099999999997</v>
      </c>
    </row>
    <row r="13811" spans="5:8" x14ac:dyDescent="0.25">
      <c r="E13811">
        <v>13808</v>
      </c>
      <c r="F13811">
        <v>32.396619999999999</v>
      </c>
      <c r="G13811">
        <v>6.2717599999999996</v>
      </c>
      <c r="H13811">
        <v>7.2275099999999997</v>
      </c>
    </row>
    <row r="13812" spans="5:8" x14ac:dyDescent="0.25">
      <c r="E13812">
        <v>13809</v>
      </c>
      <c r="F13812">
        <v>32.2134</v>
      </c>
      <c r="G13812">
        <v>7.1543599999999996</v>
      </c>
      <c r="H13812">
        <v>7.2275099999999997</v>
      </c>
    </row>
    <row r="13813" spans="5:8" x14ac:dyDescent="0.25">
      <c r="E13813">
        <v>13810</v>
      </c>
      <c r="F13813">
        <v>32.006140000000002</v>
      </c>
      <c r="G13813">
        <v>8.0316399999999994</v>
      </c>
      <c r="H13813">
        <v>7.2275099999999997</v>
      </c>
    </row>
    <row r="13814" spans="5:8" x14ac:dyDescent="0.25">
      <c r="E13814">
        <v>13811</v>
      </c>
      <c r="F13814">
        <v>31.774940000000001</v>
      </c>
      <c r="G13814">
        <v>8.9029199999999999</v>
      </c>
      <c r="H13814">
        <v>7.2275099999999997</v>
      </c>
    </row>
    <row r="13815" spans="5:8" x14ac:dyDescent="0.25">
      <c r="E13815">
        <v>13812</v>
      </c>
      <c r="F13815">
        <v>31.519929999999999</v>
      </c>
      <c r="G13815">
        <v>9.7675300000000007</v>
      </c>
      <c r="H13815">
        <v>7.2275099999999997</v>
      </c>
    </row>
    <row r="13816" spans="5:8" x14ac:dyDescent="0.25">
      <c r="E13816">
        <v>13813</v>
      </c>
      <c r="F13816">
        <v>31.24126</v>
      </c>
      <c r="G13816">
        <v>10.62481</v>
      </c>
      <c r="H13816">
        <v>7.2275099999999997</v>
      </c>
    </row>
    <row r="13817" spans="5:8" x14ac:dyDescent="0.25">
      <c r="E13817">
        <v>13814</v>
      </c>
      <c r="F13817">
        <v>30.939150000000001</v>
      </c>
      <c r="G13817">
        <v>11.47411</v>
      </c>
      <c r="H13817">
        <v>7.2275099999999997</v>
      </c>
    </row>
    <row r="13818" spans="5:8" x14ac:dyDescent="0.25">
      <c r="E13818">
        <v>13815</v>
      </c>
      <c r="F13818">
        <v>30.61384</v>
      </c>
      <c r="G13818">
        <v>12.314780000000001</v>
      </c>
      <c r="H13818">
        <v>7.2275099999999997</v>
      </c>
    </row>
    <row r="13819" spans="5:8" x14ac:dyDescent="0.25">
      <c r="E13819">
        <v>13816</v>
      </c>
      <c r="F13819">
        <v>30.265630000000002</v>
      </c>
      <c r="G13819">
        <v>13.14622</v>
      </c>
      <c r="H13819">
        <v>7.2275099999999997</v>
      </c>
    </row>
    <row r="13820" spans="5:8" x14ac:dyDescent="0.25">
      <c r="E13820">
        <v>13817</v>
      </c>
      <c r="F13820">
        <v>29.894850000000002</v>
      </c>
      <c r="G13820">
        <v>13.967829999999999</v>
      </c>
      <c r="H13820">
        <v>7.2275099999999997</v>
      </c>
    </row>
    <row r="13821" spans="5:8" x14ac:dyDescent="0.25">
      <c r="E13821">
        <v>13818</v>
      </c>
      <c r="F13821">
        <v>29.50187</v>
      </c>
      <c r="G13821">
        <v>14.77904</v>
      </c>
      <c r="H13821">
        <v>7.2275099999999997</v>
      </c>
    </row>
    <row r="13822" spans="5:8" x14ac:dyDescent="0.25">
      <c r="E13822">
        <v>13819</v>
      </c>
      <c r="F13822">
        <v>29.087050000000001</v>
      </c>
      <c r="G13822">
        <v>15.5793</v>
      </c>
      <c r="H13822">
        <v>7.2275099999999997</v>
      </c>
    </row>
    <row r="13823" spans="5:8" x14ac:dyDescent="0.25">
      <c r="E13823">
        <v>13820</v>
      </c>
      <c r="F13823">
        <v>28.6508</v>
      </c>
      <c r="G13823">
        <v>16.368069999999999</v>
      </c>
      <c r="H13823">
        <v>7.2275099999999997</v>
      </c>
    </row>
    <row r="13824" spans="5:8" x14ac:dyDescent="0.25">
      <c r="E13824">
        <v>13821</v>
      </c>
      <c r="F13824">
        <v>28.193490000000001</v>
      </c>
      <c r="G13824">
        <v>17.144839999999999</v>
      </c>
      <c r="H13824">
        <v>7.2275099999999997</v>
      </c>
    </row>
    <row r="13825" spans="5:8" x14ac:dyDescent="0.25">
      <c r="E13825">
        <v>13822</v>
      </c>
      <c r="F13825">
        <v>27.715520000000001</v>
      </c>
      <c r="G13825">
        <v>17.909089999999999</v>
      </c>
      <c r="H13825">
        <v>7.2275099999999997</v>
      </c>
    </row>
    <row r="13826" spans="5:8" x14ac:dyDescent="0.25">
      <c r="E13826">
        <v>13823</v>
      </c>
      <c r="F13826">
        <v>27.217230000000001</v>
      </c>
      <c r="G13826">
        <v>18.660309999999999</v>
      </c>
      <c r="H13826">
        <v>7.2275099999999997</v>
      </c>
    </row>
    <row r="13827" spans="5:8" x14ac:dyDescent="0.25">
      <c r="E13827">
        <v>13824</v>
      </c>
      <c r="F13827">
        <v>26.698989999999998</v>
      </c>
      <c r="G13827">
        <v>19.397950000000002</v>
      </c>
      <c r="H13827">
        <v>7.2275099999999997</v>
      </c>
    </row>
    <row r="13828" spans="5:8" x14ac:dyDescent="0.25">
      <c r="E13828">
        <v>13825</v>
      </c>
      <c r="F13828">
        <v>26.16112</v>
      </c>
      <c r="G13828">
        <v>20.121490000000001</v>
      </c>
      <c r="H13828">
        <v>7.2275099999999997</v>
      </c>
    </row>
    <row r="13829" spans="5:8" x14ac:dyDescent="0.25">
      <c r="E13829">
        <v>13826</v>
      </c>
      <c r="F13829">
        <v>25.603960000000001</v>
      </c>
      <c r="G13829">
        <v>20.830359999999999</v>
      </c>
      <c r="H13829">
        <v>7.2275099999999997</v>
      </c>
    </row>
    <row r="13830" spans="5:8" x14ac:dyDescent="0.25">
      <c r="E13830">
        <v>13827</v>
      </c>
      <c r="F13830">
        <v>25.027809999999999</v>
      </c>
      <c r="G13830">
        <v>21.524010000000001</v>
      </c>
      <c r="H13830">
        <v>7.2275099999999997</v>
      </c>
    </row>
    <row r="13831" spans="5:8" x14ac:dyDescent="0.25">
      <c r="E13831">
        <v>13828</v>
      </c>
      <c r="F13831">
        <v>24.433</v>
      </c>
      <c r="G13831">
        <v>22.201840000000001</v>
      </c>
      <c r="H13831">
        <v>7.2275099999999997</v>
      </c>
    </row>
    <row r="13832" spans="5:8" x14ac:dyDescent="0.25">
      <c r="E13832">
        <v>13829</v>
      </c>
      <c r="F13832">
        <v>23.819870000000002</v>
      </c>
      <c r="G13832">
        <v>22.86326</v>
      </c>
      <c r="H13832">
        <v>7.2275099999999997</v>
      </c>
    </row>
    <row r="13833" spans="5:8" x14ac:dyDescent="0.25">
      <c r="E13833">
        <v>13830</v>
      </c>
      <c r="F13833">
        <v>23.188770000000002</v>
      </c>
      <c r="G13833">
        <v>23.50769</v>
      </c>
      <c r="H13833">
        <v>7.2275099999999997</v>
      </c>
    </row>
    <row r="13834" spans="5:8" x14ac:dyDescent="0.25">
      <c r="E13834">
        <v>13831</v>
      </c>
      <c r="F13834">
        <v>22.54008</v>
      </c>
      <c r="G13834">
        <v>24.134530000000002</v>
      </c>
      <c r="H13834">
        <v>7.2275099999999997</v>
      </c>
    </row>
    <row r="13835" spans="5:8" x14ac:dyDescent="0.25">
      <c r="E13835">
        <v>13832</v>
      </c>
      <c r="F13835">
        <v>21.874220000000001</v>
      </c>
      <c r="G13835">
        <v>24.743220000000001</v>
      </c>
      <c r="H13835">
        <v>7.2275099999999997</v>
      </c>
    </row>
    <row r="13836" spans="5:8" x14ac:dyDescent="0.25">
      <c r="E13836">
        <v>13833</v>
      </c>
      <c r="F13836">
        <v>21.19163</v>
      </c>
      <c r="G13836">
        <v>25.333189999999998</v>
      </c>
      <c r="H13836">
        <v>7.2275099999999997</v>
      </c>
    </row>
    <row r="13837" spans="5:8" x14ac:dyDescent="0.25">
      <c r="E13837">
        <v>13834</v>
      </c>
      <c r="F13837">
        <v>20.492809999999999</v>
      </c>
      <c r="G13837">
        <v>25.90391</v>
      </c>
      <c r="H13837">
        <v>7.2275099999999997</v>
      </c>
    </row>
    <row r="13838" spans="5:8" x14ac:dyDescent="0.25">
      <c r="E13838">
        <v>13835</v>
      </c>
      <c r="F13838">
        <v>19.77826</v>
      </c>
      <c r="G13838">
        <v>26.454879999999999</v>
      </c>
      <c r="H13838">
        <v>7.2275099999999997</v>
      </c>
    </row>
    <row r="13839" spans="5:8" x14ac:dyDescent="0.25">
      <c r="E13839">
        <v>13836</v>
      </c>
      <c r="F13839">
        <v>19.04853</v>
      </c>
      <c r="G13839">
        <v>26.985620000000001</v>
      </c>
      <c r="H13839">
        <v>7.2275099999999997</v>
      </c>
    </row>
    <row r="13840" spans="5:8" x14ac:dyDescent="0.25">
      <c r="E13840">
        <v>13837</v>
      </c>
      <c r="F13840">
        <v>18.304200000000002</v>
      </c>
      <c r="G13840">
        <v>27.49568</v>
      </c>
      <c r="H13840">
        <v>7.2275099999999997</v>
      </c>
    </row>
    <row r="13841" spans="5:8" x14ac:dyDescent="0.25">
      <c r="E13841">
        <v>13838</v>
      </c>
      <c r="F13841">
        <v>17.545850000000002</v>
      </c>
      <c r="G13841">
        <v>27.984629999999999</v>
      </c>
      <c r="H13841">
        <v>7.2275099999999997</v>
      </c>
    </row>
    <row r="13842" spans="5:8" x14ac:dyDescent="0.25">
      <c r="E13842">
        <v>13839</v>
      </c>
      <c r="F13842">
        <v>16.774090000000001</v>
      </c>
      <c r="G13842">
        <v>28.452069999999999</v>
      </c>
      <c r="H13842">
        <v>7.2275099999999997</v>
      </c>
    </row>
    <row r="13843" spans="5:8" x14ac:dyDescent="0.25">
      <c r="E13843">
        <v>13840</v>
      </c>
      <c r="F13843">
        <v>15.989570000000001</v>
      </c>
      <c r="G13843">
        <v>28.897639999999999</v>
      </c>
      <c r="H13843">
        <v>7.2275099999999997</v>
      </c>
    </row>
    <row r="13844" spans="5:8" x14ac:dyDescent="0.25">
      <c r="E13844">
        <v>13841</v>
      </c>
      <c r="F13844">
        <v>15.192909999999999</v>
      </c>
      <c r="G13844">
        <v>29.320989999999998</v>
      </c>
      <c r="H13844">
        <v>7.2275099999999997</v>
      </c>
    </row>
    <row r="13845" spans="5:8" x14ac:dyDescent="0.25">
      <c r="E13845">
        <v>13842</v>
      </c>
      <c r="F13845">
        <v>14.384779999999999</v>
      </c>
      <c r="G13845">
        <v>29.721810000000001</v>
      </c>
      <c r="H13845">
        <v>7.2275099999999997</v>
      </c>
    </row>
    <row r="13846" spans="5:8" x14ac:dyDescent="0.25">
      <c r="E13846">
        <v>13843</v>
      </c>
      <c r="F13846">
        <v>13.565849999999999</v>
      </c>
      <c r="G13846">
        <v>30.099820000000001</v>
      </c>
      <c r="H13846">
        <v>7.2275099999999997</v>
      </c>
    </row>
    <row r="13847" spans="5:8" x14ac:dyDescent="0.25">
      <c r="E13847">
        <v>13844</v>
      </c>
      <c r="F13847">
        <v>12.736800000000001</v>
      </c>
      <c r="G13847">
        <v>30.454799999999999</v>
      </c>
      <c r="H13847">
        <v>7.2275099999999997</v>
      </c>
    </row>
    <row r="13848" spans="5:8" x14ac:dyDescent="0.25">
      <c r="E13848">
        <v>13845</v>
      </c>
      <c r="F13848">
        <v>11.89833</v>
      </c>
      <c r="G13848">
        <v>30.786539999999999</v>
      </c>
      <c r="H13848">
        <v>7.2275099999999997</v>
      </c>
    </row>
    <row r="13849" spans="5:8" x14ac:dyDescent="0.25">
      <c r="E13849">
        <v>13846</v>
      </c>
      <c r="F13849">
        <v>11.051130000000001</v>
      </c>
      <c r="G13849">
        <v>31.094909999999999</v>
      </c>
      <c r="H13849">
        <v>7.2275099999999997</v>
      </c>
    </row>
    <row r="13850" spans="5:8" x14ac:dyDescent="0.25">
      <c r="E13850">
        <v>13847</v>
      </c>
      <c r="F13850">
        <v>10.195919999999999</v>
      </c>
      <c r="G13850">
        <v>31.379809999999999</v>
      </c>
      <c r="H13850">
        <v>7.2275099999999997</v>
      </c>
    </row>
    <row r="13851" spans="5:8" x14ac:dyDescent="0.25">
      <c r="E13851">
        <v>13848</v>
      </c>
      <c r="F13851">
        <v>9.3333899999999996</v>
      </c>
      <c r="G13851">
        <v>31.641200000000001</v>
      </c>
      <c r="H13851">
        <v>7.2275099999999997</v>
      </c>
    </row>
    <row r="13852" spans="5:8" x14ac:dyDescent="0.25">
      <c r="E13852">
        <v>13849</v>
      </c>
      <c r="F13852">
        <v>8.4642300000000006</v>
      </c>
      <c r="G13852">
        <v>31.879069999999999</v>
      </c>
      <c r="H13852">
        <v>7.2275099999999997</v>
      </c>
    </row>
    <row r="13853" spans="5:8" x14ac:dyDescent="0.25">
      <c r="E13853">
        <v>13850</v>
      </c>
      <c r="F13853">
        <v>7.5891400000000004</v>
      </c>
      <c r="G13853">
        <v>32.093440000000001</v>
      </c>
      <c r="H13853">
        <v>7.2275099999999997</v>
      </c>
    </row>
    <row r="13854" spans="5:8" x14ac:dyDescent="0.25">
      <c r="E13854">
        <v>13851</v>
      </c>
      <c r="F13854">
        <v>6.7087700000000003</v>
      </c>
      <c r="G13854">
        <v>32.284379999999999</v>
      </c>
      <c r="H13854">
        <v>7.2275099999999997</v>
      </c>
    </row>
    <row r="13855" spans="5:8" x14ac:dyDescent="0.25">
      <c r="E13855">
        <v>13852</v>
      </c>
      <c r="F13855">
        <v>5.8237699999999997</v>
      </c>
      <c r="G13855">
        <v>32.451929999999997</v>
      </c>
      <c r="H13855">
        <v>7.2275099999999997</v>
      </c>
    </row>
    <row r="13856" spans="5:8" x14ac:dyDescent="0.25">
      <c r="E13856">
        <v>13853</v>
      </c>
      <c r="F13856">
        <v>4.9347599999999998</v>
      </c>
      <c r="G13856">
        <v>32.596130000000002</v>
      </c>
      <c r="H13856">
        <v>7.2275099999999997</v>
      </c>
    </row>
    <row r="13857" spans="5:8" x14ac:dyDescent="0.25">
      <c r="E13857">
        <v>13854</v>
      </c>
      <c r="F13857">
        <v>4.0423499999999999</v>
      </c>
      <c r="G13857">
        <v>32.717019999999998</v>
      </c>
      <c r="H13857">
        <v>7.2275099999999997</v>
      </c>
    </row>
    <row r="13858" spans="5:8" x14ac:dyDescent="0.25">
      <c r="E13858">
        <v>13855</v>
      </c>
      <c r="F13858">
        <v>3.1471200000000001</v>
      </c>
      <c r="G13858">
        <v>32.814570000000003</v>
      </c>
      <c r="H13858">
        <v>7.2275099999999997</v>
      </c>
    </row>
    <row r="13859" spans="5:8" x14ac:dyDescent="0.25">
      <c r="E13859">
        <v>13856</v>
      </c>
      <c r="F13859">
        <v>2.2496499999999999</v>
      </c>
      <c r="G13859">
        <v>32.888730000000002</v>
      </c>
      <c r="H13859">
        <v>7.2275099999999997</v>
      </c>
    </row>
    <row r="13860" spans="5:8" x14ac:dyDescent="0.25">
      <c r="E13860">
        <v>13857</v>
      </c>
      <c r="F13860">
        <v>1.3505199999999999</v>
      </c>
      <c r="G13860">
        <v>32.939410000000002</v>
      </c>
      <c r="H13860">
        <v>7.2275099999999997</v>
      </c>
    </row>
    <row r="13861" spans="5:8" x14ac:dyDescent="0.25">
      <c r="E13861">
        <v>13858</v>
      </c>
      <c r="F13861">
        <v>0.45032</v>
      </c>
      <c r="G13861">
        <v>32.966459999999998</v>
      </c>
      <c r="H13861">
        <v>7.2275099999999997</v>
      </c>
    </row>
    <row r="13862" spans="5:8" x14ac:dyDescent="0.25">
      <c r="E13862">
        <v>13859</v>
      </c>
      <c r="F13862">
        <v>-0.45035999999999998</v>
      </c>
      <c r="G13862">
        <v>32.969709999999999</v>
      </c>
      <c r="H13862">
        <v>7.2275099999999997</v>
      </c>
    </row>
    <row r="13863" spans="5:8" x14ac:dyDescent="0.25">
      <c r="E13863">
        <v>13860</v>
      </c>
      <c r="F13863">
        <v>-1.3509199999999999</v>
      </c>
      <c r="G13863">
        <v>32.94896</v>
      </c>
      <c r="H13863">
        <v>7.2275099999999997</v>
      </c>
    </row>
    <row r="13864" spans="5:8" x14ac:dyDescent="0.25">
      <c r="E13864">
        <v>13861</v>
      </c>
      <c r="F13864">
        <v>-2.2507000000000001</v>
      </c>
      <c r="G13864">
        <v>32.904040000000002</v>
      </c>
      <c r="H13864">
        <v>7.2275099999999997</v>
      </c>
    </row>
    <row r="13865" spans="5:8" x14ac:dyDescent="0.25">
      <c r="E13865">
        <v>13862</v>
      </c>
      <c r="F13865">
        <v>-3.1490499999999999</v>
      </c>
      <c r="G13865">
        <v>32.834760000000003</v>
      </c>
      <c r="H13865">
        <v>7.2275099999999997</v>
      </c>
    </row>
    <row r="13866" spans="5:8" x14ac:dyDescent="0.25">
      <c r="E13866">
        <v>13863</v>
      </c>
      <c r="F13866">
        <v>-4.0453099999999997</v>
      </c>
      <c r="G13866">
        <v>32.740989999999996</v>
      </c>
      <c r="H13866">
        <v>7.2275099999999997</v>
      </c>
    </row>
    <row r="13867" spans="5:8" x14ac:dyDescent="0.25">
      <c r="E13867">
        <v>13864</v>
      </c>
      <c r="F13867">
        <v>-4.9387699999999999</v>
      </c>
      <c r="G13867">
        <v>32.622630000000001</v>
      </c>
      <c r="H13867">
        <v>7.2275099999999997</v>
      </c>
    </row>
    <row r="13868" spans="5:8" x14ac:dyDescent="0.25">
      <c r="E13868">
        <v>13865</v>
      </c>
      <c r="F13868">
        <v>-5.8287500000000003</v>
      </c>
      <c r="G13868">
        <v>32.479649999999999</v>
      </c>
      <c r="H13868">
        <v>7.2275099999999997</v>
      </c>
    </row>
    <row r="13869" spans="5:8" x14ac:dyDescent="0.25">
      <c r="E13869">
        <v>13866</v>
      </c>
      <c r="F13869">
        <v>-6.7145299999999999</v>
      </c>
      <c r="G13869">
        <v>32.312089999999998</v>
      </c>
      <c r="H13869">
        <v>7.2275099999999997</v>
      </c>
    </row>
    <row r="13870" spans="5:8" x14ac:dyDescent="0.25">
      <c r="E13870">
        <v>13867</v>
      </c>
      <c r="F13870">
        <v>-7.5954300000000003</v>
      </c>
      <c r="G13870">
        <v>32.120040000000003</v>
      </c>
      <c r="H13870">
        <v>7.2275099999999997</v>
      </c>
    </row>
    <row r="13871" spans="5:8" x14ac:dyDescent="0.25">
      <c r="E13871">
        <v>13868</v>
      </c>
      <c r="F13871">
        <v>-8.4707600000000003</v>
      </c>
      <c r="G13871">
        <v>31.903659999999999</v>
      </c>
      <c r="H13871">
        <v>7.2275099999999997</v>
      </c>
    </row>
    <row r="13872" spans="5:8" x14ac:dyDescent="0.25">
      <c r="E13872">
        <v>13869</v>
      </c>
      <c r="F13872">
        <v>-9.3398599999999998</v>
      </c>
      <c r="G13872">
        <v>31.663150000000002</v>
      </c>
      <c r="H13872">
        <v>7.2275099999999997</v>
      </c>
    </row>
    <row r="13873" spans="5:8" x14ac:dyDescent="0.25">
      <c r="E13873">
        <v>13870</v>
      </c>
      <c r="F13873">
        <v>-10.202070000000001</v>
      </c>
      <c r="G13873">
        <v>31.39875</v>
      </c>
      <c r="H13873">
        <v>7.2275099999999997</v>
      </c>
    </row>
    <row r="13874" spans="5:8" x14ac:dyDescent="0.25">
      <c r="E13874">
        <v>13871</v>
      </c>
      <c r="F13874">
        <v>-11.056749999999999</v>
      </c>
      <c r="G13874">
        <v>31.110710000000001</v>
      </c>
      <c r="H13874">
        <v>7.2275099999999997</v>
      </c>
    </row>
    <row r="13875" spans="5:8" x14ac:dyDescent="0.25">
      <c r="E13875">
        <v>13872</v>
      </c>
      <c r="F13875">
        <v>-11.903269999999999</v>
      </c>
      <c r="G13875">
        <v>30.799309999999998</v>
      </c>
      <c r="H13875">
        <v>7.2275099999999997</v>
      </c>
    </row>
    <row r="13876" spans="5:8" x14ac:dyDescent="0.25">
      <c r="E13876">
        <v>13873</v>
      </c>
      <c r="F13876">
        <v>-12.741</v>
      </c>
      <c r="G13876">
        <v>30.46482</v>
      </c>
      <c r="H13876">
        <v>7.2275099999999997</v>
      </c>
    </row>
    <row r="13877" spans="5:8" x14ac:dyDescent="0.25">
      <c r="E13877">
        <v>13874</v>
      </c>
      <c r="F13877">
        <v>-13.569319999999999</v>
      </c>
      <c r="G13877">
        <v>30.107510000000001</v>
      </c>
      <c r="H13877">
        <v>7.2275099999999997</v>
      </c>
    </row>
    <row r="13878" spans="5:8" x14ac:dyDescent="0.25">
      <c r="E13878">
        <v>13875</v>
      </c>
      <c r="F13878">
        <v>-14.387600000000001</v>
      </c>
      <c r="G13878">
        <v>29.727640000000001</v>
      </c>
      <c r="H13878">
        <v>7.2275099999999997</v>
      </c>
    </row>
    <row r="13879" spans="5:8" x14ac:dyDescent="0.25">
      <c r="E13879">
        <v>13876</v>
      </c>
      <c r="F13879">
        <v>-15.19523</v>
      </c>
      <c r="G13879">
        <v>29.32546</v>
      </c>
      <c r="H13879">
        <v>7.2275099999999997</v>
      </c>
    </row>
    <row r="13880" spans="5:8" x14ac:dyDescent="0.25">
      <c r="E13880">
        <v>13877</v>
      </c>
      <c r="F13880">
        <v>-15.991569999999999</v>
      </c>
      <c r="G13880">
        <v>28.901260000000001</v>
      </c>
      <c r="H13880">
        <v>7.2275099999999997</v>
      </c>
    </row>
    <row r="13881" spans="5:8" x14ac:dyDescent="0.25">
      <c r="E13881">
        <v>13878</v>
      </c>
      <c r="F13881">
        <v>-16.776</v>
      </c>
      <c r="G13881">
        <v>28.455300000000001</v>
      </c>
      <c r="H13881">
        <v>7.2275099999999997</v>
      </c>
    </row>
    <row r="13882" spans="5:8" x14ac:dyDescent="0.25">
      <c r="E13882">
        <v>13879</v>
      </c>
      <c r="F13882">
        <v>-17.547889999999999</v>
      </c>
      <c r="G13882">
        <v>27.987880000000001</v>
      </c>
      <c r="H13882">
        <v>7.2275099999999997</v>
      </c>
    </row>
    <row r="13883" spans="5:8" x14ac:dyDescent="0.25">
      <c r="E13883">
        <v>13880</v>
      </c>
      <c r="F13883">
        <v>-18.306640000000002</v>
      </c>
      <c r="G13883">
        <v>27.49934</v>
      </c>
      <c r="H13883">
        <v>7.2275099999999997</v>
      </c>
    </row>
    <row r="13884" spans="5:8" x14ac:dyDescent="0.25">
      <c r="E13884">
        <v>13881</v>
      </c>
      <c r="F13884">
        <v>-19.051649999999999</v>
      </c>
      <c r="G13884">
        <v>26.99004</v>
      </c>
      <c r="H13884">
        <v>7.2275099999999997</v>
      </c>
    </row>
    <row r="13885" spans="5:8" x14ac:dyDescent="0.25">
      <c r="E13885">
        <v>13882</v>
      </c>
      <c r="F13885">
        <v>-19.78237</v>
      </c>
      <c r="G13885">
        <v>26.460380000000001</v>
      </c>
      <c r="H13885">
        <v>7.2275099999999997</v>
      </c>
    </row>
    <row r="13886" spans="5:8" x14ac:dyDescent="0.25">
      <c r="E13886">
        <v>13883</v>
      </c>
      <c r="F13886">
        <v>-20.498239999999999</v>
      </c>
      <c r="G13886">
        <v>25.910779999999999</v>
      </c>
      <c r="H13886">
        <v>7.2275099999999997</v>
      </c>
    </row>
    <row r="13887" spans="5:8" x14ac:dyDescent="0.25">
      <c r="E13887">
        <v>13884</v>
      </c>
      <c r="F13887">
        <v>-21.19877</v>
      </c>
      <c r="G13887">
        <v>25.341719999999999</v>
      </c>
      <c r="H13887">
        <v>7.2275099999999997</v>
      </c>
    </row>
    <row r="13888" spans="5:8" x14ac:dyDescent="0.25">
      <c r="E13888">
        <v>13885</v>
      </c>
      <c r="F13888">
        <v>-21.883469999999999</v>
      </c>
      <c r="G13888">
        <v>24.753679999999999</v>
      </c>
      <c r="H13888">
        <v>7.2275099999999997</v>
      </c>
    </row>
    <row r="13889" spans="5:8" x14ac:dyDescent="0.25">
      <c r="E13889">
        <v>13886</v>
      </c>
      <c r="F13889">
        <v>-22.551860000000001</v>
      </c>
      <c r="G13889">
        <v>24.14714</v>
      </c>
      <c r="H13889">
        <v>7.2275099999999997</v>
      </c>
    </row>
    <row r="13890" spans="5:8" x14ac:dyDescent="0.25">
      <c r="E13890">
        <v>13887</v>
      </c>
      <c r="F13890">
        <v>-23.203489999999999</v>
      </c>
      <c r="G13890">
        <v>23.52262</v>
      </c>
      <c r="H13890">
        <v>7.2275099999999997</v>
      </c>
    </row>
    <row r="13891" spans="5:8" x14ac:dyDescent="0.25">
      <c r="E13891">
        <v>13888</v>
      </c>
      <c r="F13891">
        <v>-23.83793</v>
      </c>
      <c r="G13891">
        <v>22.880600000000001</v>
      </c>
      <c r="H13891">
        <v>7.2275099999999997</v>
      </c>
    </row>
    <row r="13892" spans="5:8" x14ac:dyDescent="0.25">
      <c r="E13892">
        <v>13889</v>
      </c>
      <c r="F13892">
        <v>-24.454709999999999</v>
      </c>
      <c r="G13892">
        <v>22.22156</v>
      </c>
      <c r="H13892">
        <v>7.2275099999999997</v>
      </c>
    </row>
    <row r="13893" spans="5:8" x14ac:dyDescent="0.25">
      <c r="E13893">
        <v>13890</v>
      </c>
      <c r="F13893">
        <v>-25.053380000000001</v>
      </c>
      <c r="G13893">
        <v>21.545999999999999</v>
      </c>
      <c r="H13893">
        <v>7.2275099999999997</v>
      </c>
    </row>
    <row r="13894" spans="5:8" x14ac:dyDescent="0.25">
      <c r="E13894">
        <v>13891</v>
      </c>
      <c r="F13894">
        <v>-25.633469999999999</v>
      </c>
      <c r="G13894">
        <v>20.854369999999999</v>
      </c>
      <c r="H13894">
        <v>7.2275099999999997</v>
      </c>
    </row>
    <row r="13895" spans="5:8" x14ac:dyDescent="0.25">
      <c r="E13895">
        <v>13892</v>
      </c>
      <c r="F13895">
        <v>-26.194479999999999</v>
      </c>
      <c r="G13895">
        <v>20.14715</v>
      </c>
      <c r="H13895">
        <v>7.2275099999999997</v>
      </c>
    </row>
    <row r="13896" spans="5:8" x14ac:dyDescent="0.25">
      <c r="E13896">
        <v>13893</v>
      </c>
      <c r="F13896">
        <v>-26.735939999999999</v>
      </c>
      <c r="G13896">
        <v>19.424800000000001</v>
      </c>
      <c r="H13896">
        <v>7.2275099999999997</v>
      </c>
    </row>
    <row r="13897" spans="5:8" x14ac:dyDescent="0.25">
      <c r="E13897">
        <v>13894</v>
      </c>
      <c r="F13897">
        <v>-27.257349999999999</v>
      </c>
      <c r="G13897">
        <v>18.687809999999999</v>
      </c>
      <c r="H13897">
        <v>7.2275099999999997</v>
      </c>
    </row>
    <row r="13898" spans="5:8" x14ac:dyDescent="0.25">
      <c r="E13898">
        <v>13895</v>
      </c>
      <c r="F13898">
        <v>-27.758230000000001</v>
      </c>
      <c r="G13898">
        <v>17.936689999999999</v>
      </c>
      <c r="H13898">
        <v>7.2275099999999997</v>
      </c>
    </row>
    <row r="13899" spans="5:8" x14ac:dyDescent="0.25">
      <c r="E13899">
        <v>13896</v>
      </c>
      <c r="F13899">
        <v>-28.238119999999999</v>
      </c>
      <c r="G13899">
        <v>17.171980000000001</v>
      </c>
      <c r="H13899">
        <v>7.2275099999999997</v>
      </c>
    </row>
    <row r="13900" spans="5:8" x14ac:dyDescent="0.25">
      <c r="E13900">
        <v>13897</v>
      </c>
      <c r="F13900">
        <v>-28.696619999999999</v>
      </c>
      <c r="G13900">
        <v>16.39425</v>
      </c>
      <c r="H13900">
        <v>7.2275099999999997</v>
      </c>
    </row>
    <row r="13901" spans="5:8" x14ac:dyDescent="0.25">
      <c r="E13901">
        <v>13898</v>
      </c>
      <c r="F13901">
        <v>-29.133330000000001</v>
      </c>
      <c r="G13901">
        <v>15.60408</v>
      </c>
      <c r="H13901">
        <v>7.2275099999999997</v>
      </c>
    </row>
    <row r="13902" spans="5:8" x14ac:dyDescent="0.25">
      <c r="E13902">
        <v>13899</v>
      </c>
      <c r="F13902">
        <v>-29.54795</v>
      </c>
      <c r="G13902">
        <v>14.80212</v>
      </c>
      <c r="H13902">
        <v>7.2275099999999997</v>
      </c>
    </row>
    <row r="13903" spans="5:8" x14ac:dyDescent="0.25">
      <c r="E13903">
        <v>13900</v>
      </c>
      <c r="F13903">
        <v>-29.940190000000001</v>
      </c>
      <c r="G13903">
        <v>13.98901</v>
      </c>
      <c r="H13903">
        <v>7.2275099999999997</v>
      </c>
    </row>
    <row r="13904" spans="5:8" x14ac:dyDescent="0.25">
      <c r="E13904">
        <v>13901</v>
      </c>
      <c r="F13904">
        <v>-30.309840000000001</v>
      </c>
      <c r="G13904">
        <v>13.165419999999999</v>
      </c>
      <c r="H13904">
        <v>7.2275099999999997</v>
      </c>
    </row>
    <row r="13905" spans="5:8" x14ac:dyDescent="0.25">
      <c r="E13905">
        <v>13902</v>
      </c>
      <c r="F13905">
        <v>-30.65673</v>
      </c>
      <c r="G13905">
        <v>12.33203</v>
      </c>
      <c r="H13905">
        <v>7.2275099999999997</v>
      </c>
    </row>
    <row r="13906" spans="5:8" x14ac:dyDescent="0.25">
      <c r="E13906">
        <v>13903</v>
      </c>
      <c r="F13906">
        <v>-30.980699999999999</v>
      </c>
      <c r="G13906">
        <v>11.489520000000001</v>
      </c>
      <c r="H13906">
        <v>7.2275099999999997</v>
      </c>
    </row>
    <row r="13907" spans="5:8" x14ac:dyDescent="0.25">
      <c r="E13907">
        <v>13904</v>
      </c>
      <c r="F13907">
        <v>-31.28163</v>
      </c>
      <c r="G13907">
        <v>10.638540000000001</v>
      </c>
      <c r="H13907">
        <v>7.2275099999999997</v>
      </c>
    </row>
    <row r="13908" spans="5:8" x14ac:dyDescent="0.25">
      <c r="E13908">
        <v>13905</v>
      </c>
      <c r="F13908">
        <v>-31.55939</v>
      </c>
      <c r="G13908">
        <v>9.7797599999999996</v>
      </c>
      <c r="H13908">
        <v>7.2275099999999997</v>
      </c>
    </row>
    <row r="13909" spans="5:8" x14ac:dyDescent="0.25">
      <c r="E13909">
        <v>13906</v>
      </c>
      <c r="F13909">
        <v>-31.813859999999998</v>
      </c>
      <c r="G13909">
        <v>8.9138199999999994</v>
      </c>
      <c r="H13909">
        <v>7.2275099999999997</v>
      </c>
    </row>
    <row r="13910" spans="5:8" x14ac:dyDescent="0.25">
      <c r="E13910">
        <v>13907</v>
      </c>
      <c r="F13910">
        <v>-32.044870000000003</v>
      </c>
      <c r="G13910">
        <v>8.0413599999999992</v>
      </c>
      <c r="H13910">
        <v>7.2275099999999997</v>
      </c>
    </row>
    <row r="13911" spans="5:8" x14ac:dyDescent="0.25">
      <c r="E13911">
        <v>13908</v>
      </c>
      <c r="F13911">
        <v>-32.252279999999999</v>
      </c>
      <c r="G13911">
        <v>7.1630000000000003</v>
      </c>
      <c r="H13911">
        <v>7.2275099999999997</v>
      </c>
    </row>
    <row r="13912" spans="5:8" x14ac:dyDescent="0.25">
      <c r="E13912">
        <v>13909</v>
      </c>
      <c r="F13912">
        <v>-32.435879999999997</v>
      </c>
      <c r="G13912">
        <v>6.2793599999999996</v>
      </c>
      <c r="H13912">
        <v>7.2275099999999997</v>
      </c>
    </row>
    <row r="13913" spans="5:8" x14ac:dyDescent="0.25">
      <c r="E13913">
        <v>13910</v>
      </c>
      <c r="F13913">
        <v>-32.595489999999998</v>
      </c>
      <c r="G13913">
        <v>5.39107</v>
      </c>
      <c r="H13913">
        <v>7.2275099999999997</v>
      </c>
    </row>
    <row r="13914" spans="5:8" x14ac:dyDescent="0.25">
      <c r="E13914">
        <v>13911</v>
      </c>
      <c r="F13914">
        <v>-32.730890000000002</v>
      </c>
      <c r="G13914">
        <v>4.4987599999999999</v>
      </c>
      <c r="H13914">
        <v>7.2275099999999997</v>
      </c>
    </row>
    <row r="13915" spans="5:8" x14ac:dyDescent="0.25">
      <c r="E13915">
        <v>13912</v>
      </c>
      <c r="F13915">
        <v>-32.841909999999999</v>
      </c>
      <c r="G13915">
        <v>3.6030799999999998</v>
      </c>
      <c r="H13915">
        <v>7.2275099999999997</v>
      </c>
    </row>
    <row r="13916" spans="5:8" x14ac:dyDescent="0.25">
      <c r="E13916">
        <v>13913</v>
      </c>
      <c r="F13916">
        <v>-32.928370000000001</v>
      </c>
      <c r="G13916">
        <v>2.7046899999999998</v>
      </c>
      <c r="H13916">
        <v>7.2275099999999997</v>
      </c>
    </row>
    <row r="13917" spans="5:8" x14ac:dyDescent="0.25">
      <c r="E13917">
        <v>13914</v>
      </c>
      <c r="F13917">
        <v>-32.99015</v>
      </c>
      <c r="G13917">
        <v>1.80426</v>
      </c>
      <c r="H13917">
        <v>7.2275099999999997</v>
      </c>
    </row>
    <row r="13918" spans="5:8" x14ac:dyDescent="0.25">
      <c r="E13918">
        <v>13915</v>
      </c>
      <c r="F13918">
        <v>-33.027149999999999</v>
      </c>
      <c r="G13918">
        <v>0.90246999999999999</v>
      </c>
      <c r="H13918">
        <v>7.2275099999999997</v>
      </c>
    </row>
    <row r="13919" spans="5:8" x14ac:dyDescent="0.25">
      <c r="E13919">
        <v>13916</v>
      </c>
      <c r="F13919">
        <v>-33.039349999999999</v>
      </c>
      <c r="G13919">
        <v>0</v>
      </c>
      <c r="H13919">
        <v>7.2275099999999997</v>
      </c>
    </row>
    <row r="13920" spans="5:8" x14ac:dyDescent="0.25">
      <c r="E13920">
        <v>13917</v>
      </c>
      <c r="F13920">
        <v>-33.026760000000003</v>
      </c>
      <c r="G13920">
        <v>-0.90246000000000004</v>
      </c>
      <c r="H13920">
        <v>7.2275099999999997</v>
      </c>
    </row>
    <row r="13921" spans="5:8" x14ac:dyDescent="0.25">
      <c r="E13921">
        <v>13918</v>
      </c>
      <c r="F13921">
        <v>-32.989429999999999</v>
      </c>
      <c r="G13921">
        <v>-1.8042199999999999</v>
      </c>
      <c r="H13921">
        <v>7.2275099999999997</v>
      </c>
    </row>
    <row r="13922" spans="5:8" x14ac:dyDescent="0.25">
      <c r="E13922">
        <v>13919</v>
      </c>
      <c r="F13922">
        <v>-32.927460000000004</v>
      </c>
      <c r="G13922">
        <v>-2.7046100000000002</v>
      </c>
      <c r="H13922">
        <v>7.2275099999999997</v>
      </c>
    </row>
    <row r="13923" spans="5:8" x14ac:dyDescent="0.25">
      <c r="E13923">
        <v>13920</v>
      </c>
      <c r="F13923">
        <v>-32.840969999999999</v>
      </c>
      <c r="G13923">
        <v>-3.6029800000000001</v>
      </c>
      <c r="H13923">
        <v>7.2275099999999997</v>
      </c>
    </row>
    <row r="13924" spans="5:8" x14ac:dyDescent="0.25">
      <c r="E13924">
        <v>13921</v>
      </c>
      <c r="F13924">
        <v>-32.730060000000002</v>
      </c>
      <c r="G13924">
        <v>-4.49864</v>
      </c>
      <c r="H13924">
        <v>7.2275099999999997</v>
      </c>
    </row>
    <row r="13925" spans="5:8" x14ac:dyDescent="0.25">
      <c r="E13925">
        <v>13922</v>
      </c>
      <c r="F13925">
        <v>-32.594880000000003</v>
      </c>
      <c r="G13925">
        <v>-5.3909700000000003</v>
      </c>
      <c r="H13925">
        <v>7.2275099999999997</v>
      </c>
    </row>
    <row r="13926" spans="5:8" x14ac:dyDescent="0.25">
      <c r="E13926">
        <v>13923</v>
      </c>
      <c r="F13926">
        <v>-32.435540000000003</v>
      </c>
      <c r="G13926">
        <v>-6.2792899999999996</v>
      </c>
      <c r="H13926">
        <v>7.2275099999999997</v>
      </c>
    </row>
    <row r="13927" spans="5:8" x14ac:dyDescent="0.25">
      <c r="E13927">
        <v>13924</v>
      </c>
      <c r="F13927">
        <v>-32.252119999999998</v>
      </c>
      <c r="G13927">
        <v>-7.16296</v>
      </c>
      <c r="H13927">
        <v>7.2275099999999997</v>
      </c>
    </row>
    <row r="13928" spans="5:8" x14ac:dyDescent="0.25">
      <c r="E13928">
        <v>13925</v>
      </c>
      <c r="F13928">
        <v>-32.044730000000001</v>
      </c>
      <c r="G13928">
        <v>-8.0413300000000003</v>
      </c>
      <c r="H13928">
        <v>7.2275099999999997</v>
      </c>
    </row>
    <row r="13929" spans="5:8" x14ac:dyDescent="0.25">
      <c r="E13929">
        <v>13926</v>
      </c>
      <c r="F13929">
        <v>-31.81344</v>
      </c>
      <c r="G13929">
        <v>-8.91371</v>
      </c>
      <c r="H13929">
        <v>7.2275099999999997</v>
      </c>
    </row>
    <row r="13930" spans="5:8" x14ac:dyDescent="0.25">
      <c r="E13930">
        <v>13927</v>
      </c>
      <c r="F13930">
        <v>-31.558330000000002</v>
      </c>
      <c r="G13930">
        <v>-9.7794299999999996</v>
      </c>
      <c r="H13930">
        <v>7.2275099999999997</v>
      </c>
    </row>
    <row r="13931" spans="5:8" x14ac:dyDescent="0.25">
      <c r="E13931">
        <v>13928</v>
      </c>
      <c r="F13931">
        <v>-31.279509999999998</v>
      </c>
      <c r="G13931">
        <v>-10.63782</v>
      </c>
      <c r="H13931">
        <v>7.2275099999999997</v>
      </c>
    </row>
    <row r="13932" spans="5:8" x14ac:dyDescent="0.25">
      <c r="E13932">
        <v>13929</v>
      </c>
      <c r="F13932">
        <v>-30.97709</v>
      </c>
      <c r="G13932">
        <v>-11.48818</v>
      </c>
      <c r="H13932">
        <v>7.2275099999999997</v>
      </c>
    </row>
    <row r="13933" spans="5:8" x14ac:dyDescent="0.25">
      <c r="E13933">
        <v>13930</v>
      </c>
      <c r="F13933">
        <v>-30.651260000000001</v>
      </c>
      <c r="G13933">
        <v>-12.329829999999999</v>
      </c>
      <c r="H13933">
        <v>7.2275099999999997</v>
      </c>
    </row>
    <row r="13934" spans="5:8" x14ac:dyDescent="0.25">
      <c r="E13934">
        <v>13931</v>
      </c>
      <c r="F13934">
        <v>-30.302209999999999</v>
      </c>
      <c r="G13934">
        <v>-13.16211</v>
      </c>
      <c r="H13934">
        <v>7.2275099999999997</v>
      </c>
    </row>
    <row r="13935" spans="5:8" x14ac:dyDescent="0.25">
      <c r="E13935">
        <v>13932</v>
      </c>
      <c r="F13935">
        <v>-29.930230000000002</v>
      </c>
      <c r="G13935">
        <v>-13.984360000000001</v>
      </c>
      <c r="H13935">
        <v>7.2275099999999997</v>
      </c>
    </row>
    <row r="13936" spans="5:8" x14ac:dyDescent="0.25">
      <c r="E13936">
        <v>13933</v>
      </c>
      <c r="F13936">
        <v>-29.53565</v>
      </c>
      <c r="G13936">
        <v>-14.795959999999999</v>
      </c>
      <c r="H13936">
        <v>7.2275099999999997</v>
      </c>
    </row>
    <row r="13937" spans="5:8" x14ac:dyDescent="0.25">
      <c r="E13937">
        <v>13934</v>
      </c>
      <c r="F13937">
        <v>-29.118829999999999</v>
      </c>
      <c r="G13937">
        <v>-15.596310000000001</v>
      </c>
      <c r="H13937">
        <v>7.2275099999999997</v>
      </c>
    </row>
    <row r="13938" spans="5:8" x14ac:dyDescent="0.25">
      <c r="E13938">
        <v>13935</v>
      </c>
      <c r="F13938">
        <v>-28.68019</v>
      </c>
      <c r="G13938">
        <v>-16.38486</v>
      </c>
      <c r="H13938">
        <v>7.2275099999999997</v>
      </c>
    </row>
    <row r="13939" spans="5:8" x14ac:dyDescent="0.25">
      <c r="E13939">
        <v>13936</v>
      </c>
      <c r="F13939">
        <v>-28.22016</v>
      </c>
      <c r="G13939">
        <v>-17.161059999999999</v>
      </c>
      <c r="H13939">
        <v>7.2275099999999997</v>
      </c>
    </row>
    <row r="13940" spans="5:8" x14ac:dyDescent="0.25">
      <c r="E13940">
        <v>13937</v>
      </c>
      <c r="F13940">
        <v>-27.7392</v>
      </c>
      <c r="G13940">
        <v>-17.924399999999999</v>
      </c>
      <c r="H13940">
        <v>7.2275099999999997</v>
      </c>
    </row>
    <row r="13941" spans="5:8" x14ac:dyDescent="0.25">
      <c r="E13941">
        <v>13938</v>
      </c>
      <c r="F13941">
        <v>-27.237749999999998</v>
      </c>
      <c r="G13941">
        <v>-18.67437</v>
      </c>
      <c r="H13941">
        <v>7.2275099999999997</v>
      </c>
    </row>
    <row r="13942" spans="5:8" x14ac:dyDescent="0.25">
      <c r="E13942">
        <v>13939</v>
      </c>
      <c r="F13942">
        <v>-26.716239999999999</v>
      </c>
      <c r="G13942">
        <v>-19.41048</v>
      </c>
      <c r="H13942">
        <v>7.2275099999999997</v>
      </c>
    </row>
    <row r="13943" spans="5:8" x14ac:dyDescent="0.25">
      <c r="E13943">
        <v>13940</v>
      </c>
      <c r="F13943">
        <v>-26.175090000000001</v>
      </c>
      <c r="G13943">
        <v>-20.13223</v>
      </c>
      <c r="H13943">
        <v>7.2275099999999997</v>
      </c>
    </row>
    <row r="13944" spans="5:8" x14ac:dyDescent="0.25">
      <c r="E13944">
        <v>13941</v>
      </c>
      <c r="F13944">
        <v>-25.61468</v>
      </c>
      <c r="G13944">
        <v>-20.839089999999999</v>
      </c>
      <c r="H13944">
        <v>7.2275099999999997</v>
      </c>
    </row>
    <row r="13945" spans="5:8" x14ac:dyDescent="0.25">
      <c r="E13945">
        <v>13942</v>
      </c>
      <c r="F13945">
        <v>-25.035399999999999</v>
      </c>
      <c r="G13945">
        <v>-21.530529999999999</v>
      </c>
      <c r="H13945">
        <v>7.2275099999999997</v>
      </c>
    </row>
    <row r="13946" spans="5:8" x14ac:dyDescent="0.25">
      <c r="E13946">
        <v>13943</v>
      </c>
      <c r="F13946">
        <v>-24.437580000000001</v>
      </c>
      <c r="G13946">
        <v>-22.206</v>
      </c>
      <c r="H13946">
        <v>7.2275099999999997</v>
      </c>
    </row>
    <row r="13947" spans="5:8" x14ac:dyDescent="0.25">
      <c r="E13947">
        <v>13944</v>
      </c>
      <c r="F13947">
        <v>-23.8216</v>
      </c>
      <c r="G13947">
        <v>-22.864920000000001</v>
      </c>
      <c r="H13947">
        <v>7.2275099999999997</v>
      </c>
    </row>
    <row r="13948" spans="5:8" x14ac:dyDescent="0.25">
      <c r="E13948">
        <v>13945</v>
      </c>
      <c r="F13948">
        <v>-23.187799999999999</v>
      </c>
      <c r="G13948">
        <v>-23.506710000000002</v>
      </c>
      <c r="H13948">
        <v>7.2275099999999997</v>
      </c>
    </row>
    <row r="13949" spans="5:8" x14ac:dyDescent="0.25">
      <c r="E13949">
        <v>13946</v>
      </c>
      <c r="F13949">
        <v>-22.53659</v>
      </c>
      <c r="G13949">
        <v>-24.130790000000001</v>
      </c>
      <c r="H13949">
        <v>7.2275099999999997</v>
      </c>
    </row>
    <row r="13950" spans="5:8" x14ac:dyDescent="0.25">
      <c r="E13950">
        <v>13947</v>
      </c>
      <c r="F13950">
        <v>-21.868369999999999</v>
      </c>
      <c r="G13950">
        <v>-24.736599999999999</v>
      </c>
      <c r="H13950">
        <v>7.2275099999999997</v>
      </c>
    </row>
    <row r="13951" spans="5:8" x14ac:dyDescent="0.25">
      <c r="E13951">
        <v>13948</v>
      </c>
      <c r="F13951">
        <v>-21.183610000000002</v>
      </c>
      <c r="G13951">
        <v>-25.323599999999999</v>
      </c>
      <c r="H13951">
        <v>7.2275099999999997</v>
      </c>
    </row>
    <row r="13952" spans="5:8" x14ac:dyDescent="0.25">
      <c r="E13952">
        <v>13949</v>
      </c>
      <c r="F13952">
        <v>-20.482810000000001</v>
      </c>
      <c r="G13952">
        <v>-25.891269999999999</v>
      </c>
      <c r="H13952">
        <v>7.2275099999999997</v>
      </c>
    </row>
    <row r="13953" spans="5:8" x14ac:dyDescent="0.25">
      <c r="E13953">
        <v>13950</v>
      </c>
      <c r="F13953">
        <v>-19.76651</v>
      </c>
      <c r="G13953">
        <v>-26.439170000000001</v>
      </c>
      <c r="H13953">
        <v>7.2275099999999997</v>
      </c>
    </row>
    <row r="13954" spans="5:8" x14ac:dyDescent="0.25">
      <c r="E13954">
        <v>13951</v>
      </c>
      <c r="F13954">
        <v>-19.035299999999999</v>
      </c>
      <c r="G13954">
        <v>-26.96687</v>
      </c>
      <c r="H13954">
        <v>7.2275099999999997</v>
      </c>
    </row>
    <row r="13955" spans="5:8" x14ac:dyDescent="0.25">
      <c r="E13955">
        <v>13952</v>
      </c>
      <c r="F13955">
        <v>-18.28979</v>
      </c>
      <c r="G13955">
        <v>-27.474039999999999</v>
      </c>
      <c r="H13955">
        <v>7.2275099999999997</v>
      </c>
    </row>
    <row r="13956" spans="5:8" x14ac:dyDescent="0.25">
      <c r="E13956">
        <v>13953</v>
      </c>
      <c r="F13956">
        <v>-17.530619999999999</v>
      </c>
      <c r="G13956">
        <v>-27.960339999999999</v>
      </c>
      <c r="H13956">
        <v>7.2275099999999997</v>
      </c>
    </row>
    <row r="13957" spans="5:8" x14ac:dyDescent="0.25">
      <c r="E13957">
        <v>13954</v>
      </c>
      <c r="F13957">
        <v>-16.75844</v>
      </c>
      <c r="G13957">
        <v>-28.425509999999999</v>
      </c>
      <c r="H13957">
        <v>7.2275099999999997</v>
      </c>
    </row>
    <row r="13958" spans="5:8" x14ac:dyDescent="0.25">
      <c r="E13958">
        <v>13955</v>
      </c>
      <c r="F13958">
        <v>-15.9739</v>
      </c>
      <c r="G13958">
        <v>-28.869309999999999</v>
      </c>
      <c r="H13958">
        <v>7.2275099999999997</v>
      </c>
    </row>
    <row r="13959" spans="5:8" x14ac:dyDescent="0.25">
      <c r="E13959">
        <v>13956</v>
      </c>
      <c r="F13959">
        <v>-15.17764</v>
      </c>
      <c r="G13959">
        <v>-29.291519999999998</v>
      </c>
      <c r="H13959">
        <v>7.2275099999999997</v>
      </c>
    </row>
    <row r="13960" spans="5:8" x14ac:dyDescent="0.25">
      <c r="E13960">
        <v>13957</v>
      </c>
      <c r="F13960">
        <v>-14.37031</v>
      </c>
      <c r="G13960">
        <v>-29.6919</v>
      </c>
      <c r="H13960">
        <v>7.2275099999999997</v>
      </c>
    </row>
    <row r="13961" spans="5:8" x14ac:dyDescent="0.25">
      <c r="E13961">
        <v>13958</v>
      </c>
      <c r="F13961">
        <v>-13.552519999999999</v>
      </c>
      <c r="G13961">
        <v>-30.070239999999998</v>
      </c>
      <c r="H13961">
        <v>7.2275099999999997</v>
      </c>
    </row>
    <row r="13962" spans="5:8" x14ac:dyDescent="0.25">
      <c r="E13962">
        <v>13959</v>
      </c>
      <c r="F13962">
        <v>-12.72489</v>
      </c>
      <c r="G13962">
        <v>-30.42632</v>
      </c>
      <c r="H13962">
        <v>7.2275099999999997</v>
      </c>
    </row>
    <row r="13963" spans="5:8" x14ac:dyDescent="0.25">
      <c r="E13963">
        <v>13960</v>
      </c>
      <c r="F13963">
        <v>-11.888030000000001</v>
      </c>
      <c r="G13963">
        <v>-30.759889999999999</v>
      </c>
      <c r="H13963">
        <v>7.2275099999999997</v>
      </c>
    </row>
    <row r="13964" spans="5:8" x14ac:dyDescent="0.25">
      <c r="E13964">
        <v>13961</v>
      </c>
      <c r="F13964">
        <v>-11.042540000000001</v>
      </c>
      <c r="G13964">
        <v>-31.070720000000001</v>
      </c>
      <c r="H13964">
        <v>7.2275099999999997</v>
      </c>
    </row>
    <row r="13965" spans="5:8" x14ac:dyDescent="0.25">
      <c r="E13965">
        <v>13962</v>
      </c>
      <c r="F13965">
        <v>-10.189019999999999</v>
      </c>
      <c r="G13965">
        <v>-31.35858</v>
      </c>
      <c r="H13965">
        <v>7.2275099999999997</v>
      </c>
    </row>
    <row r="13966" spans="5:8" x14ac:dyDescent="0.25">
      <c r="E13966">
        <v>13963</v>
      </c>
      <c r="F13966">
        <v>-9.3280799999999999</v>
      </c>
      <c r="G13966">
        <v>-31.62321</v>
      </c>
      <c r="H13966">
        <v>7.2275099999999997</v>
      </c>
    </row>
    <row r="13967" spans="5:8" x14ac:dyDescent="0.25">
      <c r="E13967">
        <v>13964</v>
      </c>
      <c r="F13967">
        <v>-8.46035</v>
      </c>
      <c r="G13967">
        <v>-31.864419999999999</v>
      </c>
      <c r="H13967">
        <v>7.2275099999999997</v>
      </c>
    </row>
    <row r="13968" spans="5:8" x14ac:dyDescent="0.25">
      <c r="E13968">
        <v>13965</v>
      </c>
      <c r="F13968">
        <v>-7.5864399999999996</v>
      </c>
      <c r="G13968">
        <v>-32.082009999999997</v>
      </c>
      <c r="H13968">
        <v>7.2275099999999997</v>
      </c>
    </row>
    <row r="13969" spans="5:8" x14ac:dyDescent="0.25">
      <c r="E13969">
        <v>13966</v>
      </c>
      <c r="F13969">
        <v>-6.7069900000000002</v>
      </c>
      <c r="G13969">
        <v>-32.275820000000003</v>
      </c>
      <c r="H13969">
        <v>7.2275099999999997</v>
      </c>
    </row>
    <row r="13970" spans="5:8" x14ac:dyDescent="0.25">
      <c r="E13970">
        <v>13967</v>
      </c>
      <c r="F13970">
        <v>-5.8226599999999999</v>
      </c>
      <c r="G13970">
        <v>-32.445720000000001</v>
      </c>
      <c r="H13970">
        <v>7.2275099999999997</v>
      </c>
    </row>
    <row r="13971" spans="5:8" x14ac:dyDescent="0.25">
      <c r="E13971">
        <v>13968</v>
      </c>
      <c r="F13971">
        <v>-4.9340799999999998</v>
      </c>
      <c r="G13971">
        <v>-32.591630000000002</v>
      </c>
      <c r="H13971">
        <v>7.2275099999999997</v>
      </c>
    </row>
    <row r="13972" spans="5:8" x14ac:dyDescent="0.25">
      <c r="E13972">
        <v>13969</v>
      </c>
      <c r="F13972">
        <v>-4.0419099999999997</v>
      </c>
      <c r="G13972">
        <v>-32.713500000000003</v>
      </c>
      <c r="H13972">
        <v>7.2275099999999997</v>
      </c>
    </row>
    <row r="13973" spans="5:8" x14ac:dyDescent="0.25">
      <c r="E13973">
        <v>13970</v>
      </c>
      <c r="F13973">
        <v>-3.1467999999999998</v>
      </c>
      <c r="G13973">
        <v>-32.811279999999996</v>
      </c>
      <c r="H13973">
        <v>7.2275099999999997</v>
      </c>
    </row>
    <row r="13974" spans="5:8" x14ac:dyDescent="0.25">
      <c r="E13974">
        <v>13971</v>
      </c>
      <c r="F13974">
        <v>-2.24939</v>
      </c>
      <c r="G13974">
        <v>-32.884979999999999</v>
      </c>
      <c r="H13974">
        <v>7.2275099999999997</v>
      </c>
    </row>
    <row r="13975" spans="5:8" x14ac:dyDescent="0.25">
      <c r="E13975">
        <v>13972</v>
      </c>
      <c r="F13975">
        <v>-1.35033</v>
      </c>
      <c r="G13975">
        <v>-32.934579999999997</v>
      </c>
      <c r="H13975">
        <v>7.2275099999999997</v>
      </c>
    </row>
    <row r="13976" spans="5:8" x14ac:dyDescent="0.25">
      <c r="E13976">
        <v>13973</v>
      </c>
      <c r="F13976">
        <v>-0.45023000000000002</v>
      </c>
      <c r="G13976">
        <v>-32.960079999999998</v>
      </c>
      <c r="H13976">
        <v>7.2275099999999997</v>
      </c>
    </row>
    <row r="13977" spans="5:8" x14ac:dyDescent="0.25">
      <c r="E13977">
        <v>13974</v>
      </c>
      <c r="F13977">
        <v>0.45024999999999998</v>
      </c>
      <c r="G13977">
        <v>-32.961469999999998</v>
      </c>
      <c r="H13977">
        <v>7.2275099999999997</v>
      </c>
    </row>
    <row r="13978" spans="5:8" x14ac:dyDescent="0.25">
      <c r="E13978">
        <v>13975</v>
      </c>
      <c r="F13978">
        <v>1.3505</v>
      </c>
      <c r="G13978">
        <v>-32.938740000000003</v>
      </c>
      <c r="H13978">
        <v>7.2275099999999997</v>
      </c>
    </row>
    <row r="13979" spans="5:8" x14ac:dyDescent="0.25">
      <c r="E13979">
        <v>13976</v>
      </c>
      <c r="F13979">
        <v>2.24986</v>
      </c>
      <c r="G13979">
        <v>-32.891849999999998</v>
      </c>
      <c r="H13979">
        <v>7.2275099999999997</v>
      </c>
    </row>
    <row r="13980" spans="5:8" x14ac:dyDescent="0.25">
      <c r="E13980">
        <v>13977</v>
      </c>
      <c r="F13980">
        <v>3.14771</v>
      </c>
      <c r="G13980">
        <v>-32.820779999999999</v>
      </c>
      <c r="H13980">
        <v>7.2275099999999997</v>
      </c>
    </row>
    <row r="13981" spans="5:8" x14ac:dyDescent="0.25">
      <c r="E13981">
        <v>13978</v>
      </c>
      <c r="F13981">
        <v>4.0434000000000001</v>
      </c>
      <c r="G13981">
        <v>-32.725499999999997</v>
      </c>
      <c r="H13981">
        <v>7.2275099999999997</v>
      </c>
    </row>
    <row r="13982" spans="5:8" x14ac:dyDescent="0.25">
      <c r="E13982">
        <v>13979</v>
      </c>
      <c r="F13982">
        <v>4.9362500000000002</v>
      </c>
      <c r="G13982">
        <v>-32.605960000000003</v>
      </c>
      <c r="H13982">
        <v>7.2275099999999997</v>
      </c>
    </row>
    <row r="13983" spans="5:8" x14ac:dyDescent="0.25">
      <c r="E13983">
        <v>13980</v>
      </c>
      <c r="F13983">
        <v>5.8256100000000002</v>
      </c>
      <c r="G13983">
        <v>-32.46217</v>
      </c>
      <c r="H13983">
        <v>7.2275099999999997</v>
      </c>
    </row>
    <row r="13984" spans="5:8" x14ac:dyDescent="0.25">
      <c r="E13984">
        <v>13981</v>
      </c>
      <c r="F13984">
        <v>6.7107999999999999</v>
      </c>
      <c r="G13984">
        <v>-32.294139999999999</v>
      </c>
      <c r="H13984">
        <v>7.2275099999999997</v>
      </c>
    </row>
    <row r="13985" spans="5:8" x14ac:dyDescent="0.25">
      <c r="E13985">
        <v>13982</v>
      </c>
      <c r="F13985">
        <v>7.5911400000000002</v>
      </c>
      <c r="G13985">
        <v>-32.101909999999997</v>
      </c>
      <c r="H13985">
        <v>7.2275099999999997</v>
      </c>
    </row>
    <row r="13986" spans="5:8" x14ac:dyDescent="0.25">
      <c r="E13986">
        <v>13983</v>
      </c>
      <c r="F13986">
        <v>8.4659600000000008</v>
      </c>
      <c r="G13986">
        <v>-31.885570000000001</v>
      </c>
      <c r="H13986">
        <v>7.2275099999999997</v>
      </c>
    </row>
    <row r="13987" spans="5:8" x14ac:dyDescent="0.25">
      <c r="E13987">
        <v>13984</v>
      </c>
      <c r="F13987">
        <v>9.3345800000000008</v>
      </c>
      <c r="G13987">
        <v>-31.645250000000001</v>
      </c>
      <c r="H13987">
        <v>7.2275099999999997</v>
      </c>
    </row>
    <row r="13988" spans="5:8" x14ac:dyDescent="0.25">
      <c r="E13988">
        <v>13985</v>
      </c>
      <c r="F13988">
        <v>10.196339999999999</v>
      </c>
      <c r="G13988">
        <v>-31.3811</v>
      </c>
      <c r="H13988">
        <v>7.2275099999999997</v>
      </c>
    </row>
    <row r="13989" spans="5:8" x14ac:dyDescent="0.25">
      <c r="E13989">
        <v>13986</v>
      </c>
      <c r="F13989">
        <v>11.05057</v>
      </c>
      <c r="G13989">
        <v>-31.093330000000002</v>
      </c>
      <c r="H13989">
        <v>7.2275099999999997</v>
      </c>
    </row>
    <row r="13990" spans="5:8" x14ac:dyDescent="0.25">
      <c r="E13990">
        <v>13987</v>
      </c>
      <c r="F13990">
        <v>11.89664</v>
      </c>
      <c r="G13990">
        <v>-30.782170000000001</v>
      </c>
      <c r="H13990">
        <v>7.2275099999999997</v>
      </c>
    </row>
    <row r="13991" spans="5:8" x14ac:dyDescent="0.25">
      <c r="E13991">
        <v>13988</v>
      </c>
      <c r="F13991">
        <v>12.7339</v>
      </c>
      <c r="G13991">
        <v>-30.447870000000002</v>
      </c>
      <c r="H13991">
        <v>7.2275099999999997</v>
      </c>
    </row>
    <row r="13992" spans="5:8" x14ac:dyDescent="0.25">
      <c r="E13992">
        <v>13989</v>
      </c>
      <c r="F13992">
        <v>13.56174</v>
      </c>
      <c r="G13992">
        <v>-30.090689999999999</v>
      </c>
      <c r="H13992">
        <v>7.2275099999999997</v>
      </c>
    </row>
    <row r="13993" spans="5:8" x14ac:dyDescent="0.25">
      <c r="E13993">
        <v>13990</v>
      </c>
      <c r="F13993">
        <v>14.379519999999999</v>
      </c>
      <c r="G13993">
        <v>-29.710940000000001</v>
      </c>
      <c r="H13993">
        <v>7.2275099999999997</v>
      </c>
    </row>
    <row r="13994" spans="5:8" x14ac:dyDescent="0.25">
      <c r="E13994">
        <v>13991</v>
      </c>
      <c r="F13994">
        <v>15.18665</v>
      </c>
      <c r="G13994">
        <v>-29.308900000000001</v>
      </c>
      <c r="H13994">
        <v>7.2275099999999997</v>
      </c>
    </row>
    <row r="13995" spans="5:8" x14ac:dyDescent="0.25">
      <c r="E13995">
        <v>13992</v>
      </c>
      <c r="F13995">
        <v>15.9825</v>
      </c>
      <c r="G13995">
        <v>-28.884869999999999</v>
      </c>
      <c r="H13995">
        <v>7.2275099999999997</v>
      </c>
    </row>
    <row r="13996" spans="5:8" x14ac:dyDescent="0.25">
      <c r="E13996">
        <v>13993</v>
      </c>
      <c r="F13996">
        <v>16.766490000000001</v>
      </c>
      <c r="G13996">
        <v>-28.439170000000001</v>
      </c>
      <c r="H13996">
        <v>7.2275099999999997</v>
      </c>
    </row>
    <row r="13997" spans="5:8" x14ac:dyDescent="0.25">
      <c r="E13997">
        <v>13994</v>
      </c>
      <c r="F13997">
        <v>17.538</v>
      </c>
      <c r="G13997">
        <v>-27.97212</v>
      </c>
      <c r="H13997">
        <v>7.2275099999999997</v>
      </c>
    </row>
    <row r="13998" spans="5:8" x14ac:dyDescent="0.25">
      <c r="E13998">
        <v>13995</v>
      </c>
      <c r="F13998">
        <v>18.29645</v>
      </c>
      <c r="G13998">
        <v>-27.48404</v>
      </c>
      <c r="H13998">
        <v>7.2275099999999997</v>
      </c>
    </row>
    <row r="13999" spans="5:8" x14ac:dyDescent="0.25">
      <c r="E13999">
        <v>13996</v>
      </c>
      <c r="F13999">
        <v>19.041239999999998</v>
      </c>
      <c r="G13999">
        <v>-26.975290000000001</v>
      </c>
      <c r="H13999">
        <v>7.2275099999999997</v>
      </c>
    </row>
    <row r="14000" spans="5:8" x14ac:dyDescent="0.25">
      <c r="E14000">
        <v>13997</v>
      </c>
      <c r="F14000">
        <v>19.771789999999999</v>
      </c>
      <c r="G14000">
        <v>-26.44623</v>
      </c>
      <c r="H14000">
        <v>7.2275099999999997</v>
      </c>
    </row>
    <row r="14001" spans="5:8" x14ac:dyDescent="0.25">
      <c r="E14001">
        <v>13998</v>
      </c>
      <c r="F14001">
        <v>20.487539999999999</v>
      </c>
      <c r="G14001">
        <v>-25.89725</v>
      </c>
      <c r="H14001">
        <v>7.2275099999999997</v>
      </c>
    </row>
    <row r="14002" spans="5:8" x14ac:dyDescent="0.25">
      <c r="E14002">
        <v>13999</v>
      </c>
      <c r="F14002">
        <v>21.187930000000001</v>
      </c>
      <c r="G14002">
        <v>-25.328759999999999</v>
      </c>
      <c r="H14002">
        <v>7.2275099999999997</v>
      </c>
    </row>
    <row r="14003" spans="5:8" x14ac:dyDescent="0.25">
      <c r="E14003">
        <v>14000</v>
      </c>
      <c r="F14003">
        <v>21.872430000000001</v>
      </c>
      <c r="G14003">
        <v>-24.74119</v>
      </c>
      <c r="H14003">
        <v>7.2275099999999997</v>
      </c>
    </row>
    <row r="14004" spans="5:8" x14ac:dyDescent="0.25">
      <c r="E14004">
        <v>14001</v>
      </c>
      <c r="F14004">
        <v>22.54053</v>
      </c>
      <c r="G14004">
        <v>-24.135020000000001</v>
      </c>
      <c r="H14004">
        <v>7.2275099999999997</v>
      </c>
    </row>
    <row r="14005" spans="5:8" x14ac:dyDescent="0.25">
      <c r="E14005">
        <v>14002</v>
      </c>
      <c r="F14005">
        <v>23.191739999999999</v>
      </c>
      <c r="G14005">
        <v>-23.5107</v>
      </c>
      <c r="H14005">
        <v>7.2275099999999997</v>
      </c>
    </row>
    <row r="14006" spans="5:8" x14ac:dyDescent="0.25">
      <c r="E14006">
        <v>14003</v>
      </c>
      <c r="F14006">
        <v>23.825569999999999</v>
      </c>
      <c r="G14006">
        <v>-22.868729999999999</v>
      </c>
      <c r="H14006">
        <v>7.2275099999999997</v>
      </c>
    </row>
    <row r="14007" spans="5:8" x14ac:dyDescent="0.25">
      <c r="E14007">
        <v>14004</v>
      </c>
      <c r="F14007">
        <v>24.441579999999998</v>
      </c>
      <c r="G14007">
        <v>-22.209630000000001</v>
      </c>
      <c r="H14007">
        <v>7.2275099999999997</v>
      </c>
    </row>
    <row r="14008" spans="5:8" x14ac:dyDescent="0.25">
      <c r="E14008">
        <v>14005</v>
      </c>
      <c r="F14008">
        <v>25.03932</v>
      </c>
      <c r="G14008">
        <v>-21.533909999999999</v>
      </c>
      <c r="H14008">
        <v>7.2275099999999997</v>
      </c>
    </row>
    <row r="14009" spans="5:8" x14ac:dyDescent="0.25">
      <c r="E14009">
        <v>14006</v>
      </c>
      <c r="F14009">
        <v>25.618359999999999</v>
      </c>
      <c r="G14009">
        <v>-20.842079999999999</v>
      </c>
      <c r="H14009">
        <v>7.2275099999999997</v>
      </c>
    </row>
    <row r="14010" spans="5:8" x14ac:dyDescent="0.25">
      <c r="E14010">
        <v>14007</v>
      </c>
      <c r="F14010">
        <v>26.178280000000001</v>
      </c>
      <c r="G14010">
        <v>-20.134679999999999</v>
      </c>
      <c r="H14010">
        <v>7.2275099999999997</v>
      </c>
    </row>
    <row r="14011" spans="5:8" x14ac:dyDescent="0.25">
      <c r="E14011">
        <v>14008</v>
      </c>
      <c r="F14011">
        <v>26.71866</v>
      </c>
      <c r="G14011">
        <v>-19.412240000000001</v>
      </c>
      <c r="H14011">
        <v>7.2275099999999997</v>
      </c>
    </row>
    <row r="14012" spans="5:8" x14ac:dyDescent="0.25">
      <c r="E14012">
        <v>14009</v>
      </c>
      <c r="F14012">
        <v>27.23911</v>
      </c>
      <c r="G14012">
        <v>-18.6753</v>
      </c>
      <c r="H14012">
        <v>7.2275099999999997</v>
      </c>
    </row>
    <row r="14013" spans="5:8" x14ac:dyDescent="0.25">
      <c r="E14013">
        <v>14010</v>
      </c>
      <c r="F14013">
        <v>27.73921</v>
      </c>
      <c r="G14013">
        <v>-17.924410000000002</v>
      </c>
      <c r="H14013">
        <v>7.2275099999999997</v>
      </c>
    </row>
    <row r="14014" spans="5:8" x14ac:dyDescent="0.25">
      <c r="E14014">
        <v>14011</v>
      </c>
      <c r="F14014">
        <v>28.218579999999999</v>
      </c>
      <c r="G14014">
        <v>-17.1601</v>
      </c>
      <c r="H14014">
        <v>7.2275099999999997</v>
      </c>
    </row>
    <row r="14015" spans="5:8" x14ac:dyDescent="0.25">
      <c r="E14015">
        <v>14012</v>
      </c>
      <c r="F14015">
        <v>28.676839999999999</v>
      </c>
      <c r="G14015">
        <v>-16.382950000000001</v>
      </c>
      <c r="H14015">
        <v>7.2275099999999997</v>
      </c>
    </row>
    <row r="14016" spans="5:8" x14ac:dyDescent="0.25">
      <c r="E14016">
        <v>14013</v>
      </c>
      <c r="F14016">
        <v>29.113610000000001</v>
      </c>
      <c r="G14016">
        <v>-15.59352</v>
      </c>
      <c r="H14016">
        <v>7.2275099999999997</v>
      </c>
    </row>
    <row r="14017" spans="5:8" x14ac:dyDescent="0.25">
      <c r="E14017">
        <v>14014</v>
      </c>
      <c r="F14017">
        <v>29.528549999999999</v>
      </c>
      <c r="G14017">
        <v>-14.792400000000001</v>
      </c>
      <c r="H14017">
        <v>7.2275099999999997</v>
      </c>
    </row>
    <row r="14018" spans="5:8" x14ac:dyDescent="0.25">
      <c r="E14018">
        <v>14015</v>
      </c>
      <c r="F14018">
        <v>29.921309999999998</v>
      </c>
      <c r="G14018">
        <v>-13.98019</v>
      </c>
      <c r="H14018">
        <v>7.2275099999999997</v>
      </c>
    </row>
    <row r="14019" spans="5:8" x14ac:dyDescent="0.25">
      <c r="E14019">
        <v>14016</v>
      </c>
      <c r="F14019">
        <v>30.29158</v>
      </c>
      <c r="G14019">
        <v>-13.157489999999999</v>
      </c>
      <c r="H14019">
        <v>7.2275099999999997</v>
      </c>
    </row>
    <row r="14020" spans="5:8" x14ac:dyDescent="0.25">
      <c r="E14020">
        <v>14017</v>
      </c>
      <c r="F14020">
        <v>30.639060000000001</v>
      </c>
      <c r="G14020">
        <v>-12.32493</v>
      </c>
      <c r="H14020">
        <v>7.2275099999999997</v>
      </c>
    </row>
    <row r="14021" spans="5:8" x14ac:dyDescent="0.25">
      <c r="E14021">
        <v>14018</v>
      </c>
      <c r="F14021">
        <v>30.963480000000001</v>
      </c>
      <c r="G14021">
        <v>-11.483129999999999</v>
      </c>
      <c r="H14021">
        <v>7.2275099999999997</v>
      </c>
    </row>
    <row r="14022" spans="5:8" x14ac:dyDescent="0.25">
      <c r="E14022">
        <v>14019</v>
      </c>
      <c r="F14022">
        <v>31.264600000000002</v>
      </c>
      <c r="G14022">
        <v>-10.63275</v>
      </c>
      <c r="H14022">
        <v>7.2275099999999997</v>
      </c>
    </row>
    <row r="14023" spans="5:8" x14ac:dyDescent="0.25">
      <c r="E14023">
        <v>14020</v>
      </c>
      <c r="F14023">
        <v>31.542179999999998</v>
      </c>
      <c r="G14023">
        <v>-9.7744300000000006</v>
      </c>
      <c r="H14023">
        <v>7.2275099999999997</v>
      </c>
    </row>
    <row r="14024" spans="5:8" x14ac:dyDescent="0.25">
      <c r="E14024">
        <v>14021</v>
      </c>
      <c r="F14024">
        <v>31.796019999999999</v>
      </c>
      <c r="G14024">
        <v>-8.90883</v>
      </c>
      <c r="H14024">
        <v>7.2275099999999997</v>
      </c>
    </row>
    <row r="14025" spans="5:8" x14ac:dyDescent="0.25">
      <c r="E14025">
        <v>14022</v>
      </c>
      <c r="F14025">
        <v>32.025939999999999</v>
      </c>
      <c r="G14025">
        <v>-8.0366099999999996</v>
      </c>
      <c r="H14025">
        <v>7.2275099999999997</v>
      </c>
    </row>
    <row r="14026" spans="5:8" x14ac:dyDescent="0.25">
      <c r="E14026">
        <v>14023</v>
      </c>
      <c r="F14026">
        <v>32.2318</v>
      </c>
      <c r="G14026">
        <v>-7.1584500000000002</v>
      </c>
      <c r="H14026">
        <v>7.2275099999999997</v>
      </c>
    </row>
    <row r="14027" spans="5:8" x14ac:dyDescent="0.25">
      <c r="E14027">
        <v>14024</v>
      </c>
      <c r="F14027">
        <v>32.413449999999997</v>
      </c>
      <c r="G14027">
        <v>-6.27501</v>
      </c>
      <c r="H14027">
        <v>7.2275099999999997</v>
      </c>
    </row>
    <row r="14028" spans="5:8" x14ac:dyDescent="0.25">
      <c r="E14028">
        <v>14025</v>
      </c>
      <c r="F14028">
        <v>32.570810000000002</v>
      </c>
      <c r="G14028">
        <v>-5.3869800000000003</v>
      </c>
      <c r="H14028">
        <v>7.2275099999999997</v>
      </c>
    </row>
    <row r="14029" spans="5:8" x14ac:dyDescent="0.25">
      <c r="E14029">
        <v>14026</v>
      </c>
      <c r="F14029">
        <v>32.703789999999998</v>
      </c>
      <c r="G14029">
        <v>-4.4950299999999999</v>
      </c>
      <c r="H14029">
        <v>7.2275099999999997</v>
      </c>
    </row>
    <row r="14030" spans="5:8" x14ac:dyDescent="0.25">
      <c r="E14030">
        <v>14027</v>
      </c>
      <c r="F14030">
        <v>32.812330000000003</v>
      </c>
      <c r="G14030">
        <v>-3.5998299999999999</v>
      </c>
      <c r="H14030">
        <v>7.2275099999999997</v>
      </c>
    </row>
    <row r="14031" spans="5:8" x14ac:dyDescent="0.25">
      <c r="E14031">
        <v>14028</v>
      </c>
      <c r="F14031">
        <v>32.896419999999999</v>
      </c>
      <c r="G14031">
        <v>-2.70207</v>
      </c>
      <c r="H14031">
        <v>7.2275099999999997</v>
      </c>
    </row>
    <row r="14032" spans="5:8" x14ac:dyDescent="0.25">
      <c r="E14032">
        <v>14029</v>
      </c>
      <c r="F14032">
        <v>32.956049999999998</v>
      </c>
      <c r="G14032">
        <v>-1.8023899999999999</v>
      </c>
      <c r="H14032">
        <v>7.2275099999999997</v>
      </c>
    </row>
    <row r="14033" spans="5:8" x14ac:dyDescent="0.25">
      <c r="E14033">
        <v>14030</v>
      </c>
      <c r="F14033">
        <v>32.991219999999998</v>
      </c>
      <c r="G14033">
        <v>-0.90147999999999995</v>
      </c>
      <c r="H14033">
        <v>7.2275099999999997</v>
      </c>
    </row>
    <row r="14034" spans="5:8" x14ac:dyDescent="0.25">
      <c r="E14034">
        <v>14031</v>
      </c>
      <c r="F14034">
        <v>33.00338</v>
      </c>
      <c r="G14034">
        <v>0</v>
      </c>
      <c r="H14034">
        <v>7.3479599999999996</v>
      </c>
    </row>
    <row r="14035" spans="5:8" x14ac:dyDescent="0.25">
      <c r="E14035">
        <v>14032</v>
      </c>
      <c r="F14035">
        <v>32.989649999999997</v>
      </c>
      <c r="G14035">
        <v>0.90144000000000002</v>
      </c>
      <c r="H14035">
        <v>7.3479599999999996</v>
      </c>
    </row>
    <row r="14036" spans="5:8" x14ac:dyDescent="0.25">
      <c r="E14036">
        <v>14033</v>
      </c>
      <c r="F14036">
        <v>32.951560000000001</v>
      </c>
      <c r="G14036">
        <v>1.8021499999999999</v>
      </c>
      <c r="H14036">
        <v>7.3479599999999996</v>
      </c>
    </row>
    <row r="14037" spans="5:8" x14ac:dyDescent="0.25">
      <c r="E14037">
        <v>14034</v>
      </c>
      <c r="F14037">
        <v>32.889139999999998</v>
      </c>
      <c r="G14037">
        <v>2.70147</v>
      </c>
      <c r="H14037">
        <v>7.3479599999999996</v>
      </c>
    </row>
    <row r="14038" spans="5:8" x14ac:dyDescent="0.25">
      <c r="E14038">
        <v>14035</v>
      </c>
      <c r="F14038">
        <v>32.802460000000004</v>
      </c>
      <c r="G14038">
        <v>3.5987499999999999</v>
      </c>
      <c r="H14038">
        <v>7.3479599999999996</v>
      </c>
    </row>
    <row r="14039" spans="5:8" x14ac:dyDescent="0.25">
      <c r="E14039">
        <v>14036</v>
      </c>
      <c r="F14039">
        <v>32.691549999999999</v>
      </c>
      <c r="G14039">
        <v>4.4933500000000004</v>
      </c>
      <c r="H14039">
        <v>7.3479599999999996</v>
      </c>
    </row>
    <row r="14040" spans="5:8" x14ac:dyDescent="0.25">
      <c r="E14040">
        <v>14037</v>
      </c>
      <c r="F14040">
        <v>32.556449999999998</v>
      </c>
      <c r="G14040">
        <v>5.3846100000000003</v>
      </c>
      <c r="H14040">
        <v>7.3479599999999996</v>
      </c>
    </row>
    <row r="14041" spans="5:8" x14ac:dyDescent="0.25">
      <c r="E14041">
        <v>14038</v>
      </c>
      <c r="F14041">
        <v>32.397210000000001</v>
      </c>
      <c r="G14041">
        <v>6.2718699999999998</v>
      </c>
      <c r="H14041">
        <v>7.3479599999999996</v>
      </c>
    </row>
    <row r="14042" spans="5:8" x14ac:dyDescent="0.25">
      <c r="E14042">
        <v>14039</v>
      </c>
      <c r="F14042">
        <v>32.213880000000003</v>
      </c>
      <c r="G14042">
        <v>7.1544699999999999</v>
      </c>
      <c r="H14042">
        <v>7.3479599999999996</v>
      </c>
    </row>
    <row r="14043" spans="5:8" x14ac:dyDescent="0.25">
      <c r="E14043">
        <v>14040</v>
      </c>
      <c r="F14043">
        <v>32.006540000000001</v>
      </c>
      <c r="G14043">
        <v>8.0317399999999992</v>
      </c>
      <c r="H14043">
        <v>7.3479599999999996</v>
      </c>
    </row>
    <row r="14044" spans="5:8" x14ac:dyDescent="0.25">
      <c r="E14044">
        <v>14041</v>
      </c>
      <c r="F14044">
        <v>31.775279999999999</v>
      </c>
      <c r="G14044">
        <v>8.9030199999999997</v>
      </c>
      <c r="H14044">
        <v>7.3479599999999996</v>
      </c>
    </row>
    <row r="14045" spans="5:8" x14ac:dyDescent="0.25">
      <c r="E14045">
        <v>14042</v>
      </c>
      <c r="F14045">
        <v>31.520230000000002</v>
      </c>
      <c r="G14045">
        <v>9.7676300000000005</v>
      </c>
      <c r="H14045">
        <v>7.3479599999999996</v>
      </c>
    </row>
    <row r="14046" spans="5:8" x14ac:dyDescent="0.25">
      <c r="E14046">
        <v>14043</v>
      </c>
      <c r="F14046">
        <v>31.241569999999999</v>
      </c>
      <c r="G14046">
        <v>10.624919999999999</v>
      </c>
      <c r="H14046">
        <v>7.3479599999999996</v>
      </c>
    </row>
    <row r="14047" spans="5:8" x14ac:dyDescent="0.25">
      <c r="E14047">
        <v>14044</v>
      </c>
      <c r="F14047">
        <v>30.93948</v>
      </c>
      <c r="G14047">
        <v>11.47423</v>
      </c>
      <c r="H14047">
        <v>7.3479599999999996</v>
      </c>
    </row>
    <row r="14048" spans="5:8" x14ac:dyDescent="0.25">
      <c r="E14048">
        <v>14045</v>
      </c>
      <c r="F14048">
        <v>30.614239999999999</v>
      </c>
      <c r="G14048">
        <v>12.31494</v>
      </c>
      <c r="H14048">
        <v>7.3479599999999996</v>
      </c>
    </row>
    <row r="14049" spans="5:8" x14ac:dyDescent="0.25">
      <c r="E14049">
        <v>14046</v>
      </c>
      <c r="F14049">
        <v>30.26614</v>
      </c>
      <c r="G14049">
        <v>13.14644</v>
      </c>
      <c r="H14049">
        <v>7.3479599999999996</v>
      </c>
    </row>
    <row r="14050" spans="5:8" x14ac:dyDescent="0.25">
      <c r="E14050">
        <v>14047</v>
      </c>
      <c r="F14050">
        <v>29.895489999999999</v>
      </c>
      <c r="G14050">
        <v>13.96813</v>
      </c>
      <c r="H14050">
        <v>7.3479599999999996</v>
      </c>
    </row>
    <row r="14051" spans="5:8" x14ac:dyDescent="0.25">
      <c r="E14051">
        <v>14048</v>
      </c>
      <c r="F14051">
        <v>29.502669999999998</v>
      </c>
      <c r="G14051">
        <v>14.779439999999999</v>
      </c>
      <c r="H14051">
        <v>7.3479599999999996</v>
      </c>
    </row>
    <row r="14052" spans="5:8" x14ac:dyDescent="0.25">
      <c r="E14052">
        <v>14049</v>
      </c>
      <c r="F14052">
        <v>29.088039999999999</v>
      </c>
      <c r="G14052">
        <v>15.57982</v>
      </c>
      <c r="H14052">
        <v>7.3479599999999996</v>
      </c>
    </row>
    <row r="14053" spans="5:8" x14ac:dyDescent="0.25">
      <c r="E14053">
        <v>14050</v>
      </c>
      <c r="F14053">
        <v>28.651979999999998</v>
      </c>
      <c r="G14053">
        <v>16.368739999999999</v>
      </c>
      <c r="H14053">
        <v>7.3479599999999996</v>
      </c>
    </row>
    <row r="14054" spans="5:8" x14ac:dyDescent="0.25">
      <c r="E14054">
        <v>14051</v>
      </c>
      <c r="F14054">
        <v>28.194870000000002</v>
      </c>
      <c r="G14054">
        <v>17.145679999999999</v>
      </c>
      <c r="H14054">
        <v>7.3479599999999996</v>
      </c>
    </row>
    <row r="14055" spans="5:8" x14ac:dyDescent="0.25">
      <c r="E14055">
        <v>14052</v>
      </c>
      <c r="F14055">
        <v>27.71707</v>
      </c>
      <c r="G14055">
        <v>17.9101</v>
      </c>
      <c r="H14055">
        <v>7.3479599999999996</v>
      </c>
    </row>
    <row r="14056" spans="5:8" x14ac:dyDescent="0.25">
      <c r="E14056">
        <v>14053</v>
      </c>
      <c r="F14056">
        <v>27.21895</v>
      </c>
      <c r="G14056">
        <v>18.661480000000001</v>
      </c>
      <c r="H14056">
        <v>7.3479599999999996</v>
      </c>
    </row>
    <row r="14057" spans="5:8" x14ac:dyDescent="0.25">
      <c r="E14057">
        <v>14054</v>
      </c>
      <c r="F14057">
        <v>26.70082</v>
      </c>
      <c r="G14057">
        <v>19.399280000000001</v>
      </c>
      <c r="H14057">
        <v>7.3479599999999996</v>
      </c>
    </row>
    <row r="14058" spans="5:8" x14ac:dyDescent="0.25">
      <c r="E14058">
        <v>14055</v>
      </c>
      <c r="F14058">
        <v>26.163029999999999</v>
      </c>
      <c r="G14058">
        <v>20.122949999999999</v>
      </c>
      <c r="H14058">
        <v>7.3479599999999996</v>
      </c>
    </row>
    <row r="14059" spans="5:8" x14ac:dyDescent="0.25">
      <c r="E14059">
        <v>14056</v>
      </c>
      <c r="F14059">
        <v>25.605869999999999</v>
      </c>
      <c r="G14059">
        <v>20.83192</v>
      </c>
      <c r="H14059">
        <v>7.3479599999999996</v>
      </c>
    </row>
    <row r="14060" spans="5:8" x14ac:dyDescent="0.25">
      <c r="E14060">
        <v>14057</v>
      </c>
      <c r="F14060">
        <v>25.029669999999999</v>
      </c>
      <c r="G14060">
        <v>21.52561</v>
      </c>
      <c r="H14060">
        <v>7.3479599999999996</v>
      </c>
    </row>
    <row r="14061" spans="5:8" x14ac:dyDescent="0.25">
      <c r="E14061">
        <v>14058</v>
      </c>
      <c r="F14061">
        <v>24.434740000000001</v>
      </c>
      <c r="G14061">
        <v>22.203410000000002</v>
      </c>
      <c r="H14061">
        <v>7.3479599999999996</v>
      </c>
    </row>
    <row r="14062" spans="5:8" x14ac:dyDescent="0.25">
      <c r="E14062">
        <v>14059</v>
      </c>
      <c r="F14062">
        <v>23.82142</v>
      </c>
      <c r="G14062">
        <v>22.864750000000001</v>
      </c>
      <c r="H14062">
        <v>7.3479599999999996</v>
      </c>
    </row>
    <row r="14063" spans="5:8" x14ac:dyDescent="0.25">
      <c r="E14063">
        <v>14060</v>
      </c>
      <c r="F14063">
        <v>23.190079999999998</v>
      </c>
      <c r="G14063">
        <v>23.50902</v>
      </c>
      <c r="H14063">
        <v>7.3479599999999996</v>
      </c>
    </row>
    <row r="14064" spans="5:8" x14ac:dyDescent="0.25">
      <c r="E14064">
        <v>14061</v>
      </c>
      <c r="F14064">
        <v>22.54111</v>
      </c>
      <c r="G14064">
        <v>24.135639999999999</v>
      </c>
      <c r="H14064">
        <v>7.3479599999999996</v>
      </c>
    </row>
    <row r="14065" spans="5:8" x14ac:dyDescent="0.25">
      <c r="E14065">
        <v>14062</v>
      </c>
      <c r="F14065">
        <v>21.874949999999998</v>
      </c>
      <c r="G14065">
        <v>24.744039999999998</v>
      </c>
      <c r="H14065">
        <v>7.3479599999999996</v>
      </c>
    </row>
    <row r="14066" spans="5:8" x14ac:dyDescent="0.25">
      <c r="E14066">
        <v>14063</v>
      </c>
      <c r="F14066">
        <v>21.192060000000001</v>
      </c>
      <c r="G14066">
        <v>25.3337</v>
      </c>
      <c r="H14066">
        <v>7.3479599999999996</v>
      </c>
    </row>
    <row r="14067" spans="5:8" x14ac:dyDescent="0.25">
      <c r="E14067">
        <v>14064</v>
      </c>
      <c r="F14067">
        <v>20.49295</v>
      </c>
      <c r="G14067">
        <v>25.90409</v>
      </c>
      <c r="H14067">
        <v>7.3479599999999996</v>
      </c>
    </row>
    <row r="14068" spans="5:8" x14ac:dyDescent="0.25">
      <c r="E14068">
        <v>14065</v>
      </c>
      <c r="F14068">
        <v>19.77815</v>
      </c>
      <c r="G14068">
        <v>26.454740000000001</v>
      </c>
      <c r="H14068">
        <v>7.3479599999999996</v>
      </c>
    </row>
    <row r="14069" spans="5:8" x14ac:dyDescent="0.25">
      <c r="E14069">
        <v>14066</v>
      </c>
      <c r="F14069">
        <v>19.048220000000001</v>
      </c>
      <c r="G14069">
        <v>26.98518</v>
      </c>
      <c r="H14069">
        <v>7.3479599999999996</v>
      </c>
    </row>
    <row r="14070" spans="5:8" x14ac:dyDescent="0.25">
      <c r="E14070">
        <v>14067</v>
      </c>
      <c r="F14070">
        <v>18.303740000000001</v>
      </c>
      <c r="G14070">
        <v>27.495000000000001</v>
      </c>
      <c r="H14070">
        <v>7.3479599999999996</v>
      </c>
    </row>
    <row r="14071" spans="5:8" x14ac:dyDescent="0.25">
      <c r="E14071">
        <v>14068</v>
      </c>
      <c r="F14071">
        <v>17.545310000000001</v>
      </c>
      <c r="G14071">
        <v>27.983779999999999</v>
      </c>
      <c r="H14071">
        <v>7.3479599999999996</v>
      </c>
    </row>
    <row r="14072" spans="5:8" x14ac:dyDescent="0.25">
      <c r="E14072">
        <v>14069</v>
      </c>
      <c r="F14072">
        <v>16.773540000000001</v>
      </c>
      <c r="G14072">
        <v>28.451139999999999</v>
      </c>
      <c r="H14072">
        <v>7.3479599999999996</v>
      </c>
    </row>
    <row r="14073" spans="5:8" x14ac:dyDescent="0.25">
      <c r="E14073">
        <v>14070</v>
      </c>
      <c r="F14073">
        <v>15.98906</v>
      </c>
      <c r="G14073">
        <v>28.896709999999999</v>
      </c>
      <c r="H14073">
        <v>7.3479599999999996</v>
      </c>
    </row>
    <row r="14074" spans="5:8" x14ac:dyDescent="0.25">
      <c r="E14074">
        <v>14071</v>
      </c>
      <c r="F14074">
        <v>15.19248</v>
      </c>
      <c r="G14074">
        <v>29.320160000000001</v>
      </c>
      <c r="H14074">
        <v>7.3479599999999996</v>
      </c>
    </row>
    <row r="14075" spans="5:8" x14ac:dyDescent="0.25">
      <c r="E14075">
        <v>14072</v>
      </c>
      <c r="F14075">
        <v>14.384460000000001</v>
      </c>
      <c r="G14075">
        <v>29.721150000000002</v>
      </c>
      <c r="H14075">
        <v>7.3479599999999996</v>
      </c>
    </row>
    <row r="14076" spans="5:8" x14ac:dyDescent="0.25">
      <c r="E14076">
        <v>14073</v>
      </c>
      <c r="F14076">
        <v>13.565659999999999</v>
      </c>
      <c r="G14076">
        <v>30.099399999999999</v>
      </c>
      <c r="H14076">
        <v>7.3479599999999996</v>
      </c>
    </row>
    <row r="14077" spans="5:8" x14ac:dyDescent="0.25">
      <c r="E14077">
        <v>14074</v>
      </c>
      <c r="F14077">
        <v>12.736739999999999</v>
      </c>
      <c r="G14077">
        <v>30.454650000000001</v>
      </c>
      <c r="H14077">
        <v>7.3479599999999996</v>
      </c>
    </row>
    <row r="14078" spans="5:8" x14ac:dyDescent="0.25">
      <c r="E14078">
        <v>14075</v>
      </c>
      <c r="F14078">
        <v>11.89838</v>
      </c>
      <c r="G14078">
        <v>30.786670000000001</v>
      </c>
      <c r="H14078">
        <v>7.3479599999999996</v>
      </c>
    </row>
    <row r="14079" spans="5:8" x14ac:dyDescent="0.25">
      <c r="E14079">
        <v>14076</v>
      </c>
      <c r="F14079">
        <v>11.05128</v>
      </c>
      <c r="G14079">
        <v>31.095310000000001</v>
      </c>
      <c r="H14079">
        <v>7.3479599999999996</v>
      </c>
    </row>
    <row r="14080" spans="5:8" x14ac:dyDescent="0.25">
      <c r="E14080">
        <v>14077</v>
      </c>
      <c r="F14080">
        <v>10.196120000000001</v>
      </c>
      <c r="G14080">
        <v>31.38044</v>
      </c>
      <c r="H14080">
        <v>7.3479599999999996</v>
      </c>
    </row>
    <row r="14081" spans="5:8" x14ac:dyDescent="0.25">
      <c r="E14081">
        <v>14078</v>
      </c>
      <c r="F14081">
        <v>9.3336199999999998</v>
      </c>
      <c r="G14081">
        <v>31.641999999999999</v>
      </c>
      <c r="H14081">
        <v>7.3479599999999996</v>
      </c>
    </row>
    <row r="14082" spans="5:8" x14ac:dyDescent="0.25">
      <c r="E14082">
        <v>14079</v>
      </c>
      <c r="F14082">
        <v>8.4644700000000004</v>
      </c>
      <c r="G14082">
        <v>31.87997</v>
      </c>
      <c r="H14082">
        <v>7.3479599999999996</v>
      </c>
    </row>
    <row r="14083" spans="5:8" x14ac:dyDescent="0.25">
      <c r="E14083">
        <v>14080</v>
      </c>
      <c r="F14083">
        <v>7.5893600000000001</v>
      </c>
      <c r="G14083">
        <v>32.094380000000001</v>
      </c>
      <c r="H14083">
        <v>7.3479599999999996</v>
      </c>
    </row>
    <row r="14084" spans="5:8" x14ac:dyDescent="0.25">
      <c r="E14084">
        <v>14081</v>
      </c>
      <c r="F14084">
        <v>6.7089600000000003</v>
      </c>
      <c r="G14084">
        <v>32.28528</v>
      </c>
      <c r="H14084">
        <v>7.3479599999999996</v>
      </c>
    </row>
    <row r="14085" spans="5:8" x14ac:dyDescent="0.25">
      <c r="E14085">
        <v>14082</v>
      </c>
      <c r="F14085">
        <v>5.8239200000000002</v>
      </c>
      <c r="G14085">
        <v>32.452739999999999</v>
      </c>
      <c r="H14085">
        <v>7.3479599999999996</v>
      </c>
    </row>
    <row r="14086" spans="5:8" x14ac:dyDescent="0.25">
      <c r="E14086">
        <v>14083</v>
      </c>
      <c r="F14086">
        <v>4.9348700000000001</v>
      </c>
      <c r="G14086">
        <v>32.596820000000001</v>
      </c>
      <c r="H14086">
        <v>7.3479599999999996</v>
      </c>
    </row>
    <row r="14087" spans="5:8" x14ac:dyDescent="0.25">
      <c r="E14087">
        <v>14084</v>
      </c>
      <c r="F14087">
        <v>4.0424100000000003</v>
      </c>
      <c r="G14087">
        <v>32.717559999999999</v>
      </c>
      <c r="H14087">
        <v>7.3479599999999996</v>
      </c>
    </row>
    <row r="14088" spans="5:8" x14ac:dyDescent="0.25">
      <c r="E14088">
        <v>14085</v>
      </c>
      <c r="F14088">
        <v>3.14716</v>
      </c>
      <c r="G14088">
        <v>32.814970000000002</v>
      </c>
      <c r="H14088">
        <v>7.3479599999999996</v>
      </c>
    </row>
    <row r="14089" spans="5:8" x14ac:dyDescent="0.25">
      <c r="E14089">
        <v>14086</v>
      </c>
      <c r="F14089">
        <v>2.2496700000000001</v>
      </c>
      <c r="G14089">
        <v>32.889020000000002</v>
      </c>
      <c r="H14089">
        <v>7.3479599999999996</v>
      </c>
    </row>
    <row r="14090" spans="5:8" x14ac:dyDescent="0.25">
      <c r="E14090">
        <v>14087</v>
      </c>
      <c r="F14090">
        <v>1.35053</v>
      </c>
      <c r="G14090">
        <v>32.939619999999998</v>
      </c>
      <c r="H14090">
        <v>7.3479599999999996</v>
      </c>
    </row>
    <row r="14091" spans="5:8" x14ac:dyDescent="0.25">
      <c r="E14091">
        <v>14088</v>
      </c>
      <c r="F14091">
        <v>0.45032</v>
      </c>
      <c r="G14091">
        <v>32.966650000000001</v>
      </c>
      <c r="H14091">
        <v>7.3479599999999996</v>
      </c>
    </row>
    <row r="14092" spans="5:8" x14ac:dyDescent="0.25">
      <c r="E14092">
        <v>14089</v>
      </c>
      <c r="F14092">
        <v>-0.45036999999999999</v>
      </c>
      <c r="G14092">
        <v>32.969940000000001</v>
      </c>
      <c r="H14092">
        <v>7.3479599999999996</v>
      </c>
    </row>
    <row r="14093" spans="5:8" x14ac:dyDescent="0.25">
      <c r="E14093">
        <v>14090</v>
      </c>
      <c r="F14093">
        <v>-1.35093</v>
      </c>
      <c r="G14093">
        <v>32.949289999999998</v>
      </c>
      <c r="H14093">
        <v>7.3479599999999996</v>
      </c>
    </row>
    <row r="14094" spans="5:8" x14ac:dyDescent="0.25">
      <c r="E14094">
        <v>14091</v>
      </c>
      <c r="F14094">
        <v>-2.2507299999999999</v>
      </c>
      <c r="G14094">
        <v>32.904519999999998</v>
      </c>
      <c r="H14094">
        <v>7.3479599999999996</v>
      </c>
    </row>
    <row r="14095" spans="5:8" x14ac:dyDescent="0.25">
      <c r="E14095">
        <v>14092</v>
      </c>
      <c r="F14095">
        <v>-3.1491199999999999</v>
      </c>
      <c r="G14095">
        <v>32.835419999999999</v>
      </c>
      <c r="H14095">
        <v>7.3479599999999996</v>
      </c>
    </row>
    <row r="14096" spans="5:8" x14ac:dyDescent="0.25">
      <c r="E14096">
        <v>14093</v>
      </c>
      <c r="F14096">
        <v>-4.04542</v>
      </c>
      <c r="G14096">
        <v>32.741860000000003</v>
      </c>
      <c r="H14096">
        <v>7.3479599999999996</v>
      </c>
    </row>
    <row r="14097" spans="5:8" x14ac:dyDescent="0.25">
      <c r="E14097">
        <v>14094</v>
      </c>
      <c r="F14097">
        <v>-4.9389399999999997</v>
      </c>
      <c r="G14097">
        <v>32.623719999999999</v>
      </c>
      <c r="H14097">
        <v>7.3479599999999996</v>
      </c>
    </row>
    <row r="14098" spans="5:8" x14ac:dyDescent="0.25">
      <c r="E14098">
        <v>14095</v>
      </c>
      <c r="F14098">
        <v>-5.8289799999999996</v>
      </c>
      <c r="G14098">
        <v>32.480960000000003</v>
      </c>
      <c r="H14098">
        <v>7.3479599999999996</v>
      </c>
    </row>
    <row r="14099" spans="5:8" x14ac:dyDescent="0.25">
      <c r="E14099">
        <v>14096</v>
      </c>
      <c r="F14099">
        <v>-6.7148399999999997</v>
      </c>
      <c r="G14099">
        <v>32.313600000000001</v>
      </c>
      <c r="H14099">
        <v>7.3479599999999996</v>
      </c>
    </row>
    <row r="14100" spans="5:8" x14ac:dyDescent="0.25">
      <c r="E14100">
        <v>14097</v>
      </c>
      <c r="F14100">
        <v>-7.5958300000000003</v>
      </c>
      <c r="G14100">
        <v>32.121720000000003</v>
      </c>
      <c r="H14100">
        <v>7.3479599999999996</v>
      </c>
    </row>
    <row r="14101" spans="5:8" x14ac:dyDescent="0.25">
      <c r="E14101">
        <v>14098</v>
      </c>
      <c r="F14101">
        <v>-8.4712499999999995</v>
      </c>
      <c r="G14101">
        <v>31.905480000000001</v>
      </c>
      <c r="H14101">
        <v>7.3479599999999996</v>
      </c>
    </row>
    <row r="14102" spans="5:8" x14ac:dyDescent="0.25">
      <c r="E14102">
        <v>14099</v>
      </c>
      <c r="F14102">
        <v>-9.3404299999999996</v>
      </c>
      <c r="G14102">
        <v>31.66507</v>
      </c>
      <c r="H14102">
        <v>7.3479599999999996</v>
      </c>
    </row>
    <row r="14103" spans="5:8" x14ac:dyDescent="0.25">
      <c r="E14103">
        <v>14100</v>
      </c>
      <c r="F14103">
        <v>-10.202719999999999</v>
      </c>
      <c r="G14103">
        <v>31.400739999999999</v>
      </c>
      <c r="H14103">
        <v>7.3479599999999996</v>
      </c>
    </row>
    <row r="14104" spans="5:8" x14ac:dyDescent="0.25">
      <c r="E14104">
        <v>14101</v>
      </c>
      <c r="F14104">
        <v>-11.05747</v>
      </c>
      <c r="G14104">
        <v>31.112749999999998</v>
      </c>
      <c r="H14104">
        <v>7.3479599999999996</v>
      </c>
    </row>
    <row r="14105" spans="5:8" x14ac:dyDescent="0.25">
      <c r="E14105">
        <v>14102</v>
      </c>
      <c r="F14105">
        <v>-11.904059999999999</v>
      </c>
      <c r="G14105">
        <v>30.801369999999999</v>
      </c>
      <c r="H14105">
        <v>7.3479599999999996</v>
      </c>
    </row>
    <row r="14106" spans="5:8" x14ac:dyDescent="0.25">
      <c r="E14106">
        <v>14103</v>
      </c>
      <c r="F14106">
        <v>-12.741860000000001</v>
      </c>
      <c r="G14106">
        <v>30.466889999999999</v>
      </c>
      <c r="H14106">
        <v>7.3479599999999996</v>
      </c>
    </row>
    <row r="14107" spans="5:8" x14ac:dyDescent="0.25">
      <c r="E14107">
        <v>14104</v>
      </c>
      <c r="F14107">
        <v>-13.57024</v>
      </c>
      <c r="G14107">
        <v>30.109570000000001</v>
      </c>
      <c r="H14107">
        <v>7.3479599999999996</v>
      </c>
    </row>
    <row r="14108" spans="5:8" x14ac:dyDescent="0.25">
      <c r="E14108">
        <v>14105</v>
      </c>
      <c r="F14108">
        <v>-14.388590000000001</v>
      </c>
      <c r="G14108">
        <v>29.729690000000002</v>
      </c>
      <c r="H14108">
        <v>7.3479599999999996</v>
      </c>
    </row>
    <row r="14109" spans="5:8" x14ac:dyDescent="0.25">
      <c r="E14109">
        <v>14106</v>
      </c>
      <c r="F14109">
        <v>-15.19628</v>
      </c>
      <c r="G14109">
        <v>29.327500000000001</v>
      </c>
      <c r="H14109">
        <v>7.3479599999999996</v>
      </c>
    </row>
    <row r="14110" spans="5:8" x14ac:dyDescent="0.25">
      <c r="E14110">
        <v>14107</v>
      </c>
      <c r="F14110">
        <v>-15.99268</v>
      </c>
      <c r="G14110">
        <v>28.903269999999999</v>
      </c>
      <c r="H14110">
        <v>7.3479599999999996</v>
      </c>
    </row>
    <row r="14111" spans="5:8" x14ac:dyDescent="0.25">
      <c r="E14111">
        <v>14108</v>
      </c>
      <c r="F14111">
        <v>-16.777170000000002</v>
      </c>
      <c r="G14111">
        <v>28.457280000000001</v>
      </c>
      <c r="H14111">
        <v>7.3479599999999996</v>
      </c>
    </row>
    <row r="14112" spans="5:8" x14ac:dyDescent="0.25">
      <c r="E14112">
        <v>14109</v>
      </c>
      <c r="F14112">
        <v>-17.549119999999998</v>
      </c>
      <c r="G14112">
        <v>27.989840000000001</v>
      </c>
      <c r="H14112">
        <v>7.3479599999999996</v>
      </c>
    </row>
    <row r="14113" spans="5:8" x14ac:dyDescent="0.25">
      <c r="E14113">
        <v>14110</v>
      </c>
      <c r="F14113">
        <v>-18.30791</v>
      </c>
      <c r="G14113">
        <v>27.501259999999998</v>
      </c>
      <c r="H14113">
        <v>7.3479599999999996</v>
      </c>
    </row>
    <row r="14114" spans="5:8" x14ac:dyDescent="0.25">
      <c r="E14114">
        <v>14111</v>
      </c>
      <c r="F14114">
        <v>-19.052980000000002</v>
      </c>
      <c r="G14114">
        <v>26.99192</v>
      </c>
      <c r="H14114">
        <v>7.3479599999999996</v>
      </c>
    </row>
    <row r="14115" spans="5:8" x14ac:dyDescent="0.25">
      <c r="E14115">
        <v>14112</v>
      </c>
      <c r="F14115">
        <v>-19.783729999999998</v>
      </c>
      <c r="G14115">
        <v>26.462199999999999</v>
      </c>
      <c r="H14115">
        <v>7.3479599999999996</v>
      </c>
    </row>
    <row r="14116" spans="5:8" x14ac:dyDescent="0.25">
      <c r="E14116">
        <v>14113</v>
      </c>
      <c r="F14116">
        <v>-20.499639999999999</v>
      </c>
      <c r="G14116">
        <v>25.91255</v>
      </c>
      <c r="H14116">
        <v>7.3479599999999996</v>
      </c>
    </row>
    <row r="14117" spans="5:8" x14ac:dyDescent="0.25">
      <c r="E14117">
        <v>14114</v>
      </c>
      <c r="F14117">
        <v>-21.200199999999999</v>
      </c>
      <c r="G14117">
        <v>25.343419999999998</v>
      </c>
      <c r="H14117">
        <v>7.3479599999999996</v>
      </c>
    </row>
    <row r="14118" spans="5:8" x14ac:dyDescent="0.25">
      <c r="E14118">
        <v>14115</v>
      </c>
      <c r="F14118">
        <v>-21.884910000000001</v>
      </c>
      <c r="G14118">
        <v>24.755310000000001</v>
      </c>
      <c r="H14118">
        <v>7.3479599999999996</v>
      </c>
    </row>
    <row r="14119" spans="5:8" x14ac:dyDescent="0.25">
      <c r="E14119">
        <v>14116</v>
      </c>
      <c r="F14119">
        <v>-22.553319999999999</v>
      </c>
      <c r="G14119">
        <v>24.148710000000001</v>
      </c>
      <c r="H14119">
        <v>7.3479599999999996</v>
      </c>
    </row>
    <row r="14120" spans="5:8" x14ac:dyDescent="0.25">
      <c r="E14120">
        <v>14117</v>
      </c>
      <c r="F14120">
        <v>-23.204969999999999</v>
      </c>
      <c r="G14120">
        <v>23.52411</v>
      </c>
      <c r="H14120">
        <v>7.3479599999999996</v>
      </c>
    </row>
    <row r="14121" spans="5:8" x14ac:dyDescent="0.25">
      <c r="E14121">
        <v>14118</v>
      </c>
      <c r="F14121">
        <v>-23.83942</v>
      </c>
      <c r="G14121">
        <v>22.88203</v>
      </c>
      <c r="H14121">
        <v>7.3479599999999996</v>
      </c>
    </row>
    <row r="14122" spans="5:8" x14ac:dyDescent="0.25">
      <c r="E14122">
        <v>14119</v>
      </c>
      <c r="F14122">
        <v>-24.456219999999998</v>
      </c>
      <c r="G14122">
        <v>22.222940000000001</v>
      </c>
      <c r="H14122">
        <v>7.3479599999999996</v>
      </c>
    </row>
    <row r="14123" spans="5:8" x14ac:dyDescent="0.25">
      <c r="E14123">
        <v>14120</v>
      </c>
      <c r="F14123">
        <v>-25.05491</v>
      </c>
      <c r="G14123">
        <v>21.547319999999999</v>
      </c>
      <c r="H14123">
        <v>7.3479599999999996</v>
      </c>
    </row>
    <row r="14124" spans="5:8" x14ac:dyDescent="0.25">
      <c r="E14124">
        <v>14121</v>
      </c>
      <c r="F14124">
        <v>-25.635020000000001</v>
      </c>
      <c r="G14124">
        <v>20.855640000000001</v>
      </c>
      <c r="H14124">
        <v>7.3479599999999996</v>
      </c>
    </row>
    <row r="14125" spans="5:8" x14ac:dyDescent="0.25">
      <c r="E14125">
        <v>14122</v>
      </c>
      <c r="F14125">
        <v>-26.196069999999999</v>
      </c>
      <c r="G14125">
        <v>20.14837</v>
      </c>
      <c r="H14125">
        <v>7.3479599999999996</v>
      </c>
    </row>
    <row r="14126" spans="5:8" x14ac:dyDescent="0.25">
      <c r="E14126">
        <v>14123</v>
      </c>
      <c r="F14126">
        <v>-26.737559999999998</v>
      </c>
      <c r="G14126">
        <v>19.42597</v>
      </c>
      <c r="H14126">
        <v>7.3479599999999996</v>
      </c>
    </row>
    <row r="14127" spans="5:8" x14ac:dyDescent="0.25">
      <c r="E14127">
        <v>14124</v>
      </c>
      <c r="F14127">
        <v>-27.258990000000001</v>
      </c>
      <c r="G14127">
        <v>18.688939999999999</v>
      </c>
      <c r="H14127">
        <v>7.3479599999999996</v>
      </c>
    </row>
    <row r="14128" spans="5:8" x14ac:dyDescent="0.25">
      <c r="E14128">
        <v>14125</v>
      </c>
      <c r="F14128">
        <v>-27.759899999999998</v>
      </c>
      <c r="G14128">
        <v>17.93778</v>
      </c>
      <c r="H14128">
        <v>7.3479599999999996</v>
      </c>
    </row>
    <row r="14129" spans="5:8" x14ac:dyDescent="0.25">
      <c r="E14129">
        <v>14126</v>
      </c>
      <c r="F14129">
        <v>-28.239820000000002</v>
      </c>
      <c r="G14129">
        <v>17.173020000000001</v>
      </c>
      <c r="H14129">
        <v>7.3479599999999996</v>
      </c>
    </row>
    <row r="14130" spans="5:8" x14ac:dyDescent="0.25">
      <c r="E14130">
        <v>14127</v>
      </c>
      <c r="F14130">
        <v>-28.698340000000002</v>
      </c>
      <c r="G14130">
        <v>16.395230000000002</v>
      </c>
      <c r="H14130">
        <v>7.3479599999999996</v>
      </c>
    </row>
    <row r="14131" spans="5:8" x14ac:dyDescent="0.25">
      <c r="E14131">
        <v>14128</v>
      </c>
      <c r="F14131">
        <v>-29.135069999999999</v>
      </c>
      <c r="G14131">
        <v>15.60501</v>
      </c>
      <c r="H14131">
        <v>7.3479599999999996</v>
      </c>
    </row>
    <row r="14132" spans="5:8" x14ac:dyDescent="0.25">
      <c r="E14132">
        <v>14129</v>
      </c>
      <c r="F14132">
        <v>-29.549710000000001</v>
      </c>
      <c r="G14132">
        <v>14.803000000000001</v>
      </c>
      <c r="H14132">
        <v>7.3479599999999996</v>
      </c>
    </row>
    <row r="14133" spans="5:8" x14ac:dyDescent="0.25">
      <c r="E14133">
        <v>14130</v>
      </c>
      <c r="F14133">
        <v>-29.941970000000001</v>
      </c>
      <c r="G14133">
        <v>13.989839999999999</v>
      </c>
      <c r="H14133">
        <v>7.3479599999999996</v>
      </c>
    </row>
    <row r="14134" spans="5:8" x14ac:dyDescent="0.25">
      <c r="E14134">
        <v>14131</v>
      </c>
      <c r="F14134">
        <v>-30.31165</v>
      </c>
      <c r="G14134">
        <v>13.16621</v>
      </c>
      <c r="H14134">
        <v>7.3479599999999996</v>
      </c>
    </row>
    <row r="14135" spans="5:8" x14ac:dyDescent="0.25">
      <c r="E14135">
        <v>14132</v>
      </c>
      <c r="F14135">
        <v>-30.658570000000001</v>
      </c>
      <c r="G14135">
        <v>12.33277</v>
      </c>
      <c r="H14135">
        <v>7.3479599999999996</v>
      </c>
    </row>
    <row r="14136" spans="5:8" x14ac:dyDescent="0.25">
      <c r="E14136">
        <v>14133</v>
      </c>
      <c r="F14136">
        <v>-30.982579999999999</v>
      </c>
      <c r="G14136">
        <v>11.490209999999999</v>
      </c>
      <c r="H14136">
        <v>7.3479599999999996</v>
      </c>
    </row>
    <row r="14137" spans="5:8" x14ac:dyDescent="0.25">
      <c r="E14137">
        <v>14134</v>
      </c>
      <c r="F14137">
        <v>-31.283550000000002</v>
      </c>
      <c r="G14137">
        <v>10.639200000000001</v>
      </c>
      <c r="H14137">
        <v>7.3479599999999996</v>
      </c>
    </row>
    <row r="14138" spans="5:8" x14ac:dyDescent="0.25">
      <c r="E14138">
        <v>14135</v>
      </c>
      <c r="F14138">
        <v>-31.561360000000001</v>
      </c>
      <c r="G14138">
        <v>9.7803699999999996</v>
      </c>
      <c r="H14138">
        <v>7.3479599999999996</v>
      </c>
    </row>
    <row r="14139" spans="5:8" x14ac:dyDescent="0.25">
      <c r="E14139">
        <v>14136</v>
      </c>
      <c r="F14139">
        <v>-31.81587</v>
      </c>
      <c r="G14139">
        <v>8.9143899999999991</v>
      </c>
      <c r="H14139">
        <v>7.3479599999999996</v>
      </c>
    </row>
    <row r="14140" spans="5:8" x14ac:dyDescent="0.25">
      <c r="E14140">
        <v>14137</v>
      </c>
      <c r="F14140">
        <v>-32.04692</v>
      </c>
      <c r="G14140">
        <v>8.0418699999999994</v>
      </c>
      <c r="H14140">
        <v>7.3479599999999996</v>
      </c>
    </row>
    <row r="14141" spans="5:8" x14ac:dyDescent="0.25">
      <c r="E14141">
        <v>14138</v>
      </c>
      <c r="F14141">
        <v>-32.254339999999999</v>
      </c>
      <c r="G14141">
        <v>7.1634500000000001</v>
      </c>
      <c r="H14141">
        <v>7.3479599999999996</v>
      </c>
    </row>
    <row r="14142" spans="5:8" x14ac:dyDescent="0.25">
      <c r="E14142">
        <v>14139</v>
      </c>
      <c r="F14142">
        <v>-32.437930000000001</v>
      </c>
      <c r="G14142">
        <v>6.2797499999999999</v>
      </c>
      <c r="H14142">
        <v>7.3479599999999996</v>
      </c>
    </row>
    <row r="14143" spans="5:8" x14ac:dyDescent="0.25">
      <c r="E14143">
        <v>14140</v>
      </c>
      <c r="F14143">
        <v>-32.597490000000001</v>
      </c>
      <c r="G14143">
        <v>5.3914</v>
      </c>
      <c r="H14143">
        <v>7.3479599999999996</v>
      </c>
    </row>
    <row r="14144" spans="5:8" x14ac:dyDescent="0.25">
      <c r="E14144">
        <v>14141</v>
      </c>
      <c r="F14144">
        <v>-32.732810000000001</v>
      </c>
      <c r="G14144">
        <v>4.4990199999999998</v>
      </c>
      <c r="H14144">
        <v>7.3479599999999996</v>
      </c>
    </row>
    <row r="14145" spans="5:8" x14ac:dyDescent="0.25">
      <c r="E14145">
        <v>14142</v>
      </c>
      <c r="F14145">
        <v>-32.843710000000002</v>
      </c>
      <c r="G14145">
        <v>3.6032799999999998</v>
      </c>
      <c r="H14145">
        <v>7.3479599999999996</v>
      </c>
    </row>
    <row r="14146" spans="5:8" x14ac:dyDescent="0.25">
      <c r="E14146">
        <v>14143</v>
      </c>
      <c r="F14146">
        <v>-32.930030000000002</v>
      </c>
      <c r="G14146">
        <v>2.7048299999999998</v>
      </c>
      <c r="H14146">
        <v>7.3479599999999996</v>
      </c>
    </row>
    <row r="14147" spans="5:8" x14ac:dyDescent="0.25">
      <c r="E14147">
        <v>14144</v>
      </c>
      <c r="F14147">
        <v>-32.991630000000001</v>
      </c>
      <c r="G14147">
        <v>1.8043400000000001</v>
      </c>
      <c r="H14147">
        <v>7.3479599999999996</v>
      </c>
    </row>
    <row r="14148" spans="5:8" x14ac:dyDescent="0.25">
      <c r="E14148">
        <v>14145</v>
      </c>
      <c r="F14148">
        <v>-33.028449999999999</v>
      </c>
      <c r="G14148">
        <v>0.90249999999999997</v>
      </c>
      <c r="H14148">
        <v>7.3479599999999996</v>
      </c>
    </row>
    <row r="14149" spans="5:8" x14ac:dyDescent="0.25">
      <c r="E14149">
        <v>14146</v>
      </c>
      <c r="F14149">
        <v>-33.040480000000002</v>
      </c>
      <c r="G14149">
        <v>0</v>
      </c>
      <c r="H14149">
        <v>7.3479599999999996</v>
      </c>
    </row>
    <row r="14150" spans="5:8" x14ac:dyDescent="0.25">
      <c r="E14150">
        <v>14147</v>
      </c>
      <c r="F14150">
        <v>-33.027729999999998</v>
      </c>
      <c r="G14150">
        <v>-0.90247999999999995</v>
      </c>
      <c r="H14150">
        <v>7.3479599999999996</v>
      </c>
    </row>
    <row r="14151" spans="5:8" x14ac:dyDescent="0.25">
      <c r="E14151">
        <v>14148</v>
      </c>
      <c r="F14151">
        <v>-32.990279999999998</v>
      </c>
      <c r="G14151">
        <v>-1.80427</v>
      </c>
      <c r="H14151">
        <v>7.3479599999999996</v>
      </c>
    </row>
    <row r="14152" spans="5:8" x14ac:dyDescent="0.25">
      <c r="E14152">
        <v>14149</v>
      </c>
      <c r="F14152">
        <v>-32.928249999999998</v>
      </c>
      <c r="G14152">
        <v>-2.7046800000000002</v>
      </c>
      <c r="H14152">
        <v>7.3479599999999996</v>
      </c>
    </row>
    <row r="14153" spans="5:8" x14ac:dyDescent="0.25">
      <c r="E14153">
        <v>14150</v>
      </c>
      <c r="F14153">
        <v>-32.841740000000001</v>
      </c>
      <c r="G14153">
        <v>-3.6030600000000002</v>
      </c>
      <c r="H14153">
        <v>7.3479599999999996</v>
      </c>
    </row>
    <row r="14154" spans="5:8" x14ac:dyDescent="0.25">
      <c r="E14154">
        <v>14151</v>
      </c>
      <c r="F14154">
        <v>-32.730899999999998</v>
      </c>
      <c r="G14154">
        <v>-4.4987599999999999</v>
      </c>
      <c r="H14154">
        <v>7.3479599999999996</v>
      </c>
    </row>
    <row r="14155" spans="5:8" x14ac:dyDescent="0.25">
      <c r="E14155">
        <v>14152</v>
      </c>
      <c r="F14155">
        <v>-32.595829999999999</v>
      </c>
      <c r="G14155">
        <v>-5.3911199999999999</v>
      </c>
      <c r="H14155">
        <v>7.3479599999999996</v>
      </c>
    </row>
    <row r="14156" spans="5:8" x14ac:dyDescent="0.25">
      <c r="E14156">
        <v>14153</v>
      </c>
      <c r="F14156">
        <v>-32.436639999999997</v>
      </c>
      <c r="G14156">
        <v>-6.2794999999999996</v>
      </c>
      <c r="H14156">
        <v>7.3479599999999996</v>
      </c>
    </row>
    <row r="14157" spans="5:8" x14ac:dyDescent="0.25">
      <c r="E14157">
        <v>14154</v>
      </c>
      <c r="F14157">
        <v>-32.253419999999998</v>
      </c>
      <c r="G14157">
        <v>-7.1632499999999997</v>
      </c>
      <c r="H14157">
        <v>7.3479599999999996</v>
      </c>
    </row>
    <row r="14158" spans="5:8" x14ac:dyDescent="0.25">
      <c r="E14158">
        <v>14155</v>
      </c>
      <c r="F14158">
        <v>-32.046230000000001</v>
      </c>
      <c r="G14158">
        <v>-8.0417000000000005</v>
      </c>
      <c r="H14158">
        <v>7.3479599999999996</v>
      </c>
    </row>
    <row r="14159" spans="5:8" x14ac:dyDescent="0.25">
      <c r="E14159">
        <v>14156</v>
      </c>
      <c r="F14159">
        <v>-31.81514</v>
      </c>
      <c r="G14159">
        <v>-8.91418</v>
      </c>
      <c r="H14159">
        <v>7.3479599999999996</v>
      </c>
    </row>
    <row r="14160" spans="5:8" x14ac:dyDescent="0.25">
      <c r="E14160">
        <v>14157</v>
      </c>
      <c r="F14160">
        <v>-31.560199999999998</v>
      </c>
      <c r="G14160">
        <v>-9.7800100000000008</v>
      </c>
      <c r="H14160">
        <v>7.3479599999999996</v>
      </c>
    </row>
    <row r="14161" spans="5:8" x14ac:dyDescent="0.25">
      <c r="E14161">
        <v>14158</v>
      </c>
      <c r="F14161">
        <v>-31.281510000000001</v>
      </c>
      <c r="G14161">
        <v>-10.638500000000001</v>
      </c>
      <c r="H14161">
        <v>7.3479599999999996</v>
      </c>
    </row>
    <row r="14162" spans="5:8" x14ac:dyDescent="0.25">
      <c r="E14162">
        <v>14159</v>
      </c>
      <c r="F14162">
        <v>-30.97916</v>
      </c>
      <c r="G14162">
        <v>-11.488950000000001</v>
      </c>
      <c r="H14162">
        <v>7.3479599999999996</v>
      </c>
    </row>
    <row r="14163" spans="5:8" x14ac:dyDescent="0.25">
      <c r="E14163">
        <v>14160</v>
      </c>
      <c r="F14163">
        <v>-30.65333</v>
      </c>
      <c r="G14163">
        <v>-12.33067</v>
      </c>
      <c r="H14163">
        <v>7.3479599999999996</v>
      </c>
    </row>
    <row r="14164" spans="5:8" x14ac:dyDescent="0.25">
      <c r="E14164">
        <v>14161</v>
      </c>
      <c r="F14164">
        <v>-30.30423</v>
      </c>
      <c r="G14164">
        <v>-13.162990000000001</v>
      </c>
      <c r="H14164">
        <v>7.3479599999999996</v>
      </c>
    </row>
    <row r="14165" spans="5:8" x14ac:dyDescent="0.25">
      <c r="E14165">
        <v>14162</v>
      </c>
      <c r="F14165">
        <v>-29.93215</v>
      </c>
      <c r="G14165">
        <v>-13.985250000000001</v>
      </c>
      <c r="H14165">
        <v>7.3479599999999996</v>
      </c>
    </row>
    <row r="14166" spans="5:8" x14ac:dyDescent="0.25">
      <c r="E14166">
        <v>14163</v>
      </c>
      <c r="F14166">
        <v>-29.537410000000001</v>
      </c>
      <c r="G14166">
        <v>-14.79684</v>
      </c>
      <c r="H14166">
        <v>7.3479599999999996</v>
      </c>
    </row>
    <row r="14167" spans="5:8" x14ac:dyDescent="0.25">
      <c r="E14167">
        <v>14164</v>
      </c>
      <c r="F14167">
        <v>-29.12041</v>
      </c>
      <c r="G14167">
        <v>-15.597160000000001</v>
      </c>
      <c r="H14167">
        <v>7.3479599999999996</v>
      </c>
    </row>
    <row r="14168" spans="5:8" x14ac:dyDescent="0.25">
      <c r="E14168">
        <v>14165</v>
      </c>
      <c r="F14168">
        <v>-28.68158</v>
      </c>
      <c r="G14168">
        <v>-16.385660000000001</v>
      </c>
      <c r="H14168">
        <v>7.3479599999999996</v>
      </c>
    </row>
    <row r="14169" spans="5:8" x14ac:dyDescent="0.25">
      <c r="E14169">
        <v>14166</v>
      </c>
      <c r="F14169">
        <v>-28.22137</v>
      </c>
      <c r="G14169">
        <v>-17.161799999999999</v>
      </c>
      <c r="H14169">
        <v>7.3479599999999996</v>
      </c>
    </row>
    <row r="14170" spans="5:8" x14ac:dyDescent="0.25">
      <c r="E14170">
        <v>14167</v>
      </c>
      <c r="F14170">
        <v>-27.74025</v>
      </c>
      <c r="G14170">
        <v>-17.925080000000001</v>
      </c>
      <c r="H14170">
        <v>7.3479599999999996</v>
      </c>
    </row>
    <row r="14171" spans="5:8" x14ac:dyDescent="0.25">
      <c r="E14171">
        <v>14168</v>
      </c>
      <c r="F14171">
        <v>-27.238659999999999</v>
      </c>
      <c r="G14171">
        <v>-18.675000000000001</v>
      </c>
      <c r="H14171">
        <v>7.3479599999999996</v>
      </c>
    </row>
    <row r="14172" spans="5:8" x14ac:dyDescent="0.25">
      <c r="E14172">
        <v>14169</v>
      </c>
      <c r="F14172">
        <v>-26.71705</v>
      </c>
      <c r="G14172">
        <v>-19.411069999999999</v>
      </c>
      <c r="H14172">
        <v>7.3479599999999996</v>
      </c>
    </row>
    <row r="14173" spans="5:8" x14ac:dyDescent="0.25">
      <c r="E14173">
        <v>14170</v>
      </c>
      <c r="F14173">
        <v>-26.175830000000001</v>
      </c>
      <c r="G14173">
        <v>-20.1328</v>
      </c>
      <c r="H14173">
        <v>7.3479599999999996</v>
      </c>
    </row>
    <row r="14174" spans="5:8" x14ac:dyDescent="0.25">
      <c r="E14174">
        <v>14171</v>
      </c>
      <c r="F14174">
        <v>-25.615379999999998</v>
      </c>
      <c r="G14174">
        <v>-20.839659999999999</v>
      </c>
      <c r="H14174">
        <v>7.3479599999999996</v>
      </c>
    </row>
    <row r="14175" spans="5:8" x14ac:dyDescent="0.25">
      <c r="E14175">
        <v>14172</v>
      </c>
      <c r="F14175">
        <v>-25.036059999999999</v>
      </c>
      <c r="G14175">
        <v>-21.531110000000002</v>
      </c>
      <c r="H14175">
        <v>7.3479599999999996</v>
      </c>
    </row>
    <row r="14176" spans="5:8" x14ac:dyDescent="0.25">
      <c r="E14176">
        <v>14173</v>
      </c>
      <c r="F14176">
        <v>-24.438230000000001</v>
      </c>
      <c r="G14176">
        <v>-22.206579999999999</v>
      </c>
      <c r="H14176">
        <v>7.3479599999999996</v>
      </c>
    </row>
    <row r="14177" spans="5:8" x14ac:dyDescent="0.25">
      <c r="E14177">
        <v>14174</v>
      </c>
      <c r="F14177">
        <v>-23.822220000000002</v>
      </c>
      <c r="G14177">
        <v>-22.86551</v>
      </c>
      <c r="H14177">
        <v>7.3479599999999996</v>
      </c>
    </row>
    <row r="14178" spans="5:8" x14ac:dyDescent="0.25">
      <c r="E14178">
        <v>14175</v>
      </c>
      <c r="F14178">
        <v>-23.188389999999998</v>
      </c>
      <c r="G14178">
        <v>-23.507300000000001</v>
      </c>
      <c r="H14178">
        <v>7.3479599999999996</v>
      </c>
    </row>
    <row r="14179" spans="5:8" x14ac:dyDescent="0.25">
      <c r="E14179">
        <v>14176</v>
      </c>
      <c r="F14179">
        <v>-22.537120000000002</v>
      </c>
      <c r="G14179">
        <v>-24.13137</v>
      </c>
      <c r="H14179">
        <v>7.3479599999999996</v>
      </c>
    </row>
    <row r="14180" spans="5:8" x14ac:dyDescent="0.25">
      <c r="E14180">
        <v>14177</v>
      </c>
      <c r="F14180">
        <v>-21.868839999999999</v>
      </c>
      <c r="G14180">
        <v>-24.73714</v>
      </c>
      <c r="H14180">
        <v>7.3479599999999996</v>
      </c>
    </row>
    <row r="14181" spans="5:8" x14ac:dyDescent="0.25">
      <c r="E14181">
        <v>14178</v>
      </c>
      <c r="F14181">
        <v>-21.184000000000001</v>
      </c>
      <c r="G14181">
        <v>-25.324069999999999</v>
      </c>
      <c r="H14181">
        <v>7.3479599999999996</v>
      </c>
    </row>
    <row r="14182" spans="5:8" x14ac:dyDescent="0.25">
      <c r="E14182">
        <v>14179</v>
      </c>
      <c r="F14182">
        <v>-20.48311</v>
      </c>
      <c r="G14182">
        <v>-25.891660000000002</v>
      </c>
      <c r="H14182">
        <v>7.3479599999999996</v>
      </c>
    </row>
    <row r="14183" spans="5:8" x14ac:dyDescent="0.25">
      <c r="E14183">
        <v>14180</v>
      </c>
      <c r="F14183">
        <v>-19.766729999999999</v>
      </c>
      <c r="G14183">
        <v>-26.43946</v>
      </c>
      <c r="H14183">
        <v>7.3479599999999996</v>
      </c>
    </row>
    <row r="14184" spans="5:8" x14ac:dyDescent="0.25">
      <c r="E14184">
        <v>14181</v>
      </c>
      <c r="F14184">
        <v>-19.035440000000001</v>
      </c>
      <c r="G14184">
        <v>-26.967079999999999</v>
      </c>
      <c r="H14184">
        <v>7.3479599999999996</v>
      </c>
    </row>
    <row r="14185" spans="5:8" x14ac:dyDescent="0.25">
      <c r="E14185">
        <v>14182</v>
      </c>
      <c r="F14185">
        <v>-18.28988</v>
      </c>
      <c r="G14185">
        <v>-27.474170000000001</v>
      </c>
      <c r="H14185">
        <v>7.3479599999999996</v>
      </c>
    </row>
    <row r="14186" spans="5:8" x14ac:dyDescent="0.25">
      <c r="E14186">
        <v>14183</v>
      </c>
      <c r="F14186">
        <v>-17.530670000000001</v>
      </c>
      <c r="G14186">
        <v>-27.960419999999999</v>
      </c>
      <c r="H14186">
        <v>7.3479599999999996</v>
      </c>
    </row>
    <row r="14187" spans="5:8" x14ac:dyDescent="0.25">
      <c r="E14187">
        <v>14184</v>
      </c>
      <c r="F14187">
        <v>-16.758479999999999</v>
      </c>
      <c r="G14187">
        <v>-28.42558</v>
      </c>
      <c r="H14187">
        <v>7.3479599999999996</v>
      </c>
    </row>
    <row r="14188" spans="5:8" x14ac:dyDescent="0.25">
      <c r="E14188">
        <v>14185</v>
      </c>
      <c r="F14188">
        <v>-15.97395</v>
      </c>
      <c r="G14188">
        <v>-28.869420000000002</v>
      </c>
      <c r="H14188">
        <v>7.3479599999999996</v>
      </c>
    </row>
    <row r="14189" spans="5:8" x14ac:dyDescent="0.25">
      <c r="E14189">
        <v>14186</v>
      </c>
      <c r="F14189">
        <v>-15.17773</v>
      </c>
      <c r="G14189">
        <v>-29.291689999999999</v>
      </c>
      <c r="H14189">
        <v>7.3479599999999996</v>
      </c>
    </row>
    <row r="14190" spans="5:8" x14ac:dyDescent="0.25">
      <c r="E14190">
        <v>14187</v>
      </c>
      <c r="F14190">
        <v>-14.37044</v>
      </c>
      <c r="G14190">
        <v>-29.69218</v>
      </c>
      <c r="H14190">
        <v>7.3479599999999996</v>
      </c>
    </row>
    <row r="14191" spans="5:8" x14ac:dyDescent="0.25">
      <c r="E14191">
        <v>14188</v>
      </c>
      <c r="F14191">
        <v>-13.552709999999999</v>
      </c>
      <c r="G14191">
        <v>-30.07066</v>
      </c>
      <c r="H14191">
        <v>7.3479599999999996</v>
      </c>
    </row>
    <row r="14192" spans="5:8" x14ac:dyDescent="0.25">
      <c r="E14192">
        <v>14189</v>
      </c>
      <c r="F14192">
        <v>-12.72513</v>
      </c>
      <c r="G14192">
        <v>-30.426880000000001</v>
      </c>
      <c r="H14192">
        <v>7.3479599999999996</v>
      </c>
    </row>
    <row r="14193" spans="5:8" x14ac:dyDescent="0.25">
      <c r="E14193">
        <v>14190</v>
      </c>
      <c r="F14193">
        <v>-11.888299999999999</v>
      </c>
      <c r="G14193">
        <v>-30.760590000000001</v>
      </c>
      <c r="H14193">
        <v>7.3479599999999996</v>
      </c>
    </row>
    <row r="14194" spans="5:8" x14ac:dyDescent="0.25">
      <c r="E14194">
        <v>14191</v>
      </c>
      <c r="F14194">
        <v>-11.04283</v>
      </c>
      <c r="G14194">
        <v>-31.071529999999999</v>
      </c>
      <c r="H14194">
        <v>7.3479599999999996</v>
      </c>
    </row>
    <row r="14195" spans="5:8" x14ac:dyDescent="0.25">
      <c r="E14195">
        <v>14192</v>
      </c>
      <c r="F14195">
        <v>-10.189299999999999</v>
      </c>
      <c r="G14195">
        <v>-31.359449999999999</v>
      </c>
      <c r="H14195">
        <v>7.3479599999999996</v>
      </c>
    </row>
    <row r="14196" spans="5:8" x14ac:dyDescent="0.25">
      <c r="E14196">
        <v>14193</v>
      </c>
      <c r="F14196">
        <v>-9.3283400000000007</v>
      </c>
      <c r="G14196">
        <v>-31.624089999999999</v>
      </c>
      <c r="H14196">
        <v>7.3479599999999996</v>
      </c>
    </row>
    <row r="14197" spans="5:8" x14ac:dyDescent="0.25">
      <c r="E14197">
        <v>14194</v>
      </c>
      <c r="F14197">
        <v>-8.4605599999999992</v>
      </c>
      <c r="G14197">
        <v>-31.86524</v>
      </c>
      <c r="H14197">
        <v>7.3479599999999996</v>
      </c>
    </row>
    <row r="14198" spans="5:8" x14ac:dyDescent="0.25">
      <c r="E14198">
        <v>14195</v>
      </c>
      <c r="F14198">
        <v>-7.5865999999999998</v>
      </c>
      <c r="G14198">
        <v>-32.082709999999999</v>
      </c>
      <c r="H14198">
        <v>7.3479599999999996</v>
      </c>
    </row>
    <row r="14199" spans="5:8" x14ac:dyDescent="0.25">
      <c r="E14199">
        <v>14196</v>
      </c>
      <c r="F14199">
        <v>-6.7070999999999996</v>
      </c>
      <c r="G14199">
        <v>-32.276350000000001</v>
      </c>
      <c r="H14199">
        <v>7.3479599999999996</v>
      </c>
    </row>
    <row r="14200" spans="5:8" x14ac:dyDescent="0.25">
      <c r="E14200">
        <v>14197</v>
      </c>
      <c r="F14200">
        <v>-5.8227200000000003</v>
      </c>
      <c r="G14200">
        <v>-32.446060000000003</v>
      </c>
      <c r="H14200">
        <v>7.3479599999999996</v>
      </c>
    </row>
    <row r="14201" spans="5:8" x14ac:dyDescent="0.25">
      <c r="E14201">
        <v>14198</v>
      </c>
      <c r="F14201">
        <v>-4.9340999999999999</v>
      </c>
      <c r="G14201">
        <v>-32.591760000000001</v>
      </c>
      <c r="H14201">
        <v>7.3479599999999996</v>
      </c>
    </row>
    <row r="14202" spans="5:8" x14ac:dyDescent="0.25">
      <c r="E14202">
        <v>14199</v>
      </c>
      <c r="F14202">
        <v>-4.0419099999999997</v>
      </c>
      <c r="G14202">
        <v>-32.713430000000002</v>
      </c>
      <c r="H14202">
        <v>7.3479599999999996</v>
      </c>
    </row>
    <row r="14203" spans="5:8" x14ac:dyDescent="0.25">
      <c r="E14203">
        <v>14200</v>
      </c>
      <c r="F14203">
        <v>-3.1467800000000001</v>
      </c>
      <c r="G14203">
        <v>-32.811059999999998</v>
      </c>
      <c r="H14203">
        <v>7.3479599999999996</v>
      </c>
    </row>
    <row r="14204" spans="5:8" x14ac:dyDescent="0.25">
      <c r="E14204">
        <v>14201</v>
      </c>
      <c r="F14204">
        <v>-2.2493699999999999</v>
      </c>
      <c r="G14204">
        <v>-32.884650000000001</v>
      </c>
      <c r="H14204">
        <v>7.3479599999999996</v>
      </c>
    </row>
    <row r="14205" spans="5:8" x14ac:dyDescent="0.25">
      <c r="E14205">
        <v>14202</v>
      </c>
      <c r="F14205">
        <v>-1.3503099999999999</v>
      </c>
      <c r="G14205">
        <v>-32.934220000000003</v>
      </c>
      <c r="H14205">
        <v>7.3479599999999996</v>
      </c>
    </row>
    <row r="14206" spans="5:8" x14ac:dyDescent="0.25">
      <c r="E14206">
        <v>14203</v>
      </c>
      <c r="F14206">
        <v>-0.45023000000000002</v>
      </c>
      <c r="G14206">
        <v>-32.959769999999999</v>
      </c>
      <c r="H14206">
        <v>7.3479599999999996</v>
      </c>
    </row>
    <row r="14207" spans="5:8" x14ac:dyDescent="0.25">
      <c r="E14207">
        <v>14204</v>
      </c>
      <c r="F14207">
        <v>0.45024999999999998</v>
      </c>
      <c r="G14207">
        <v>-32.961289999999998</v>
      </c>
      <c r="H14207">
        <v>7.3479599999999996</v>
      </c>
    </row>
    <row r="14208" spans="5:8" x14ac:dyDescent="0.25">
      <c r="E14208">
        <v>14205</v>
      </c>
      <c r="F14208">
        <v>1.3505</v>
      </c>
      <c r="G14208">
        <v>-32.938740000000003</v>
      </c>
      <c r="H14208">
        <v>7.3479599999999996</v>
      </c>
    </row>
    <row r="14209" spans="5:8" x14ac:dyDescent="0.25">
      <c r="E14209">
        <v>14206</v>
      </c>
      <c r="F14209">
        <v>2.2498800000000001</v>
      </c>
      <c r="G14209">
        <v>-32.892090000000003</v>
      </c>
      <c r="H14209">
        <v>7.3479599999999996</v>
      </c>
    </row>
    <row r="14210" spans="5:8" x14ac:dyDescent="0.25">
      <c r="E14210">
        <v>14207</v>
      </c>
      <c r="F14210">
        <v>3.1477599999999999</v>
      </c>
      <c r="G14210">
        <v>-32.821269999999998</v>
      </c>
      <c r="H14210">
        <v>7.3479599999999996</v>
      </c>
    </row>
    <row r="14211" spans="5:8" x14ac:dyDescent="0.25">
      <c r="E14211">
        <v>14208</v>
      </c>
      <c r="F14211">
        <v>4.0434900000000003</v>
      </c>
      <c r="G14211">
        <v>-32.726230000000001</v>
      </c>
      <c r="H14211">
        <v>7.3479599999999996</v>
      </c>
    </row>
    <row r="14212" spans="5:8" x14ac:dyDescent="0.25">
      <c r="E14212">
        <v>14209</v>
      </c>
      <c r="F14212">
        <v>4.9363900000000003</v>
      </c>
      <c r="G14212">
        <v>-32.606909999999999</v>
      </c>
      <c r="H14212">
        <v>7.3479599999999996</v>
      </c>
    </row>
    <row r="14213" spans="5:8" x14ac:dyDescent="0.25">
      <c r="E14213">
        <v>14210</v>
      </c>
      <c r="F14213">
        <v>5.8258099999999997</v>
      </c>
      <c r="G14213">
        <v>-32.463299999999997</v>
      </c>
      <c r="H14213">
        <v>7.3479599999999996</v>
      </c>
    </row>
    <row r="14214" spans="5:8" x14ac:dyDescent="0.25">
      <c r="E14214">
        <v>14211</v>
      </c>
      <c r="F14214">
        <v>6.7110599999999998</v>
      </c>
      <c r="G14214">
        <v>-32.295369999999998</v>
      </c>
      <c r="H14214">
        <v>7.3479599999999996</v>
      </c>
    </row>
    <row r="14215" spans="5:8" x14ac:dyDescent="0.25">
      <c r="E14215">
        <v>14212</v>
      </c>
      <c r="F14215">
        <v>7.5914400000000004</v>
      </c>
      <c r="G14215">
        <v>-32.103189999999998</v>
      </c>
      <c r="H14215">
        <v>7.3479599999999996</v>
      </c>
    </row>
    <row r="14216" spans="5:8" x14ac:dyDescent="0.25">
      <c r="E14216">
        <v>14213</v>
      </c>
      <c r="F14216">
        <v>8.4662900000000008</v>
      </c>
      <c r="G14216">
        <v>-31.88683</v>
      </c>
      <c r="H14216">
        <v>7.3479599999999996</v>
      </c>
    </row>
    <row r="14217" spans="5:8" x14ac:dyDescent="0.25">
      <c r="E14217">
        <v>14214</v>
      </c>
      <c r="F14217">
        <v>9.3349299999999999</v>
      </c>
      <c r="G14217">
        <v>-31.646429999999999</v>
      </c>
      <c r="H14217">
        <v>7.3479599999999996</v>
      </c>
    </row>
    <row r="14218" spans="5:8" x14ac:dyDescent="0.25">
      <c r="E14218">
        <v>14215</v>
      </c>
      <c r="F14218">
        <v>10.196680000000001</v>
      </c>
      <c r="G14218">
        <v>-31.382159999999999</v>
      </c>
      <c r="H14218">
        <v>7.3479599999999996</v>
      </c>
    </row>
    <row r="14219" spans="5:8" x14ac:dyDescent="0.25">
      <c r="E14219">
        <v>14216</v>
      </c>
      <c r="F14219">
        <v>11.0509</v>
      </c>
      <c r="G14219">
        <v>-31.094239999999999</v>
      </c>
      <c r="H14219">
        <v>7.3479599999999996</v>
      </c>
    </row>
    <row r="14220" spans="5:8" x14ac:dyDescent="0.25">
      <c r="E14220">
        <v>14217</v>
      </c>
      <c r="F14220">
        <v>11.896940000000001</v>
      </c>
      <c r="G14220">
        <v>-30.78294</v>
      </c>
      <c r="H14220">
        <v>7.3479599999999996</v>
      </c>
    </row>
    <row r="14221" spans="5:8" x14ac:dyDescent="0.25">
      <c r="E14221">
        <v>14218</v>
      </c>
      <c r="F14221">
        <v>12.734170000000001</v>
      </c>
      <c r="G14221">
        <v>-30.448509999999999</v>
      </c>
      <c r="H14221">
        <v>7.3479599999999996</v>
      </c>
    </row>
    <row r="14222" spans="5:8" x14ac:dyDescent="0.25">
      <c r="E14222">
        <v>14219</v>
      </c>
      <c r="F14222">
        <v>13.56199</v>
      </c>
      <c r="G14222">
        <v>-30.091249999999999</v>
      </c>
      <c r="H14222">
        <v>7.3479599999999996</v>
      </c>
    </row>
    <row r="14223" spans="5:8" x14ac:dyDescent="0.25">
      <c r="E14223">
        <v>14220</v>
      </c>
      <c r="F14223">
        <v>14.379770000000001</v>
      </c>
      <c r="G14223">
        <v>-29.711449999999999</v>
      </c>
      <c r="H14223">
        <v>7.3479599999999996</v>
      </c>
    </row>
    <row r="14224" spans="5:8" x14ac:dyDescent="0.25">
      <c r="E14224">
        <v>14221</v>
      </c>
      <c r="F14224">
        <v>15.186920000000001</v>
      </c>
      <c r="G14224">
        <v>-29.309419999999999</v>
      </c>
      <c r="H14224">
        <v>7.3479599999999996</v>
      </c>
    </row>
    <row r="14225" spans="5:8" x14ac:dyDescent="0.25">
      <c r="E14225">
        <v>14222</v>
      </c>
      <c r="F14225">
        <v>15.98283</v>
      </c>
      <c r="G14225">
        <v>-28.885449999999999</v>
      </c>
      <c r="H14225">
        <v>7.3479599999999996</v>
      </c>
    </row>
    <row r="14226" spans="5:8" x14ac:dyDescent="0.25">
      <c r="E14226">
        <v>14223</v>
      </c>
      <c r="F14226">
        <v>16.76689</v>
      </c>
      <c r="G14226">
        <v>-28.439859999999999</v>
      </c>
      <c r="H14226">
        <v>7.3479599999999996</v>
      </c>
    </row>
    <row r="14227" spans="5:8" x14ac:dyDescent="0.25">
      <c r="E14227">
        <v>14224</v>
      </c>
      <c r="F14227">
        <v>17.538509999999999</v>
      </c>
      <c r="G14227">
        <v>-27.972930000000002</v>
      </c>
      <c r="H14227">
        <v>7.3479599999999996</v>
      </c>
    </row>
    <row r="14228" spans="5:8" x14ac:dyDescent="0.25">
      <c r="E14228">
        <v>14225</v>
      </c>
      <c r="F14228">
        <v>18.297090000000001</v>
      </c>
      <c r="G14228">
        <v>-27.484999999999999</v>
      </c>
      <c r="H14228">
        <v>7.3479599999999996</v>
      </c>
    </row>
    <row r="14229" spans="5:8" x14ac:dyDescent="0.25">
      <c r="E14229">
        <v>14226</v>
      </c>
      <c r="F14229">
        <v>19.042010000000001</v>
      </c>
      <c r="G14229">
        <v>-26.976379999999999</v>
      </c>
      <c r="H14229">
        <v>7.3479599999999996</v>
      </c>
    </row>
    <row r="14230" spans="5:8" x14ac:dyDescent="0.25">
      <c r="E14230">
        <v>14227</v>
      </c>
      <c r="F14230">
        <v>19.7727</v>
      </c>
      <c r="G14230">
        <v>-26.44744</v>
      </c>
      <c r="H14230">
        <v>7.3479599999999996</v>
      </c>
    </row>
    <row r="14231" spans="5:8" x14ac:dyDescent="0.25">
      <c r="E14231">
        <v>14228</v>
      </c>
      <c r="F14231">
        <v>20.488569999999999</v>
      </c>
      <c r="G14231">
        <v>-25.89855</v>
      </c>
      <c r="H14231">
        <v>7.3479599999999996</v>
      </c>
    </row>
    <row r="14232" spans="5:8" x14ac:dyDescent="0.25">
      <c r="E14232">
        <v>14229</v>
      </c>
      <c r="F14232">
        <v>21.189060000000001</v>
      </c>
      <c r="G14232">
        <v>-25.330110000000001</v>
      </c>
      <c r="H14232">
        <v>7.3479599999999996</v>
      </c>
    </row>
    <row r="14233" spans="5:8" x14ac:dyDescent="0.25">
      <c r="E14233">
        <v>14230</v>
      </c>
      <c r="F14233">
        <v>21.873640000000002</v>
      </c>
      <c r="G14233">
        <v>-24.742560000000001</v>
      </c>
      <c r="H14233">
        <v>7.3479599999999996</v>
      </c>
    </row>
    <row r="14234" spans="5:8" x14ac:dyDescent="0.25">
      <c r="E14234">
        <v>14231</v>
      </c>
      <c r="F14234">
        <v>22.54177</v>
      </c>
      <c r="G14234">
        <v>-24.13635</v>
      </c>
      <c r="H14234">
        <v>7.3479599999999996</v>
      </c>
    </row>
    <row r="14235" spans="5:8" x14ac:dyDescent="0.25">
      <c r="E14235">
        <v>14232</v>
      </c>
      <c r="F14235">
        <v>23.192979999999999</v>
      </c>
      <c r="G14235">
        <v>-23.511959999999998</v>
      </c>
      <c r="H14235">
        <v>7.3479599999999996</v>
      </c>
    </row>
    <row r="14236" spans="5:8" x14ac:dyDescent="0.25">
      <c r="E14236">
        <v>14233</v>
      </c>
      <c r="F14236">
        <v>23.826789999999999</v>
      </c>
      <c r="G14236">
        <v>-22.869900000000001</v>
      </c>
      <c r="H14236">
        <v>7.3479599999999996</v>
      </c>
    </row>
    <row r="14237" spans="5:8" x14ac:dyDescent="0.25">
      <c r="E14237">
        <v>14234</v>
      </c>
      <c r="F14237">
        <v>24.442740000000001</v>
      </c>
      <c r="G14237">
        <v>-22.21069</v>
      </c>
      <c r="H14237">
        <v>7.3479599999999996</v>
      </c>
    </row>
    <row r="14238" spans="5:8" x14ac:dyDescent="0.25">
      <c r="E14238">
        <v>14235</v>
      </c>
      <c r="F14238">
        <v>25.040410000000001</v>
      </c>
      <c r="G14238">
        <v>-21.534849999999999</v>
      </c>
      <c r="H14238">
        <v>7.3479599999999996</v>
      </c>
    </row>
    <row r="14239" spans="5:8" x14ac:dyDescent="0.25">
      <c r="E14239">
        <v>14236</v>
      </c>
      <c r="F14239">
        <v>25.61938</v>
      </c>
      <c r="G14239">
        <v>-20.84291</v>
      </c>
      <c r="H14239">
        <v>7.3479599999999996</v>
      </c>
    </row>
    <row r="14240" spans="5:8" x14ac:dyDescent="0.25">
      <c r="E14240">
        <v>14237</v>
      </c>
      <c r="F14240">
        <v>26.179220000000001</v>
      </c>
      <c r="G14240">
        <v>-20.13541</v>
      </c>
      <c r="H14240">
        <v>7.3479599999999996</v>
      </c>
    </row>
    <row r="14241" spans="5:8" x14ac:dyDescent="0.25">
      <c r="E14241">
        <v>14238</v>
      </c>
      <c r="F14241">
        <v>26.719539999999999</v>
      </c>
      <c r="G14241">
        <v>-19.412880000000001</v>
      </c>
      <c r="H14241">
        <v>7.3479599999999996</v>
      </c>
    </row>
    <row r="14242" spans="5:8" x14ac:dyDescent="0.25">
      <c r="E14242">
        <v>14239</v>
      </c>
      <c r="F14242">
        <v>27.239940000000001</v>
      </c>
      <c r="G14242">
        <v>-18.675879999999999</v>
      </c>
      <c r="H14242">
        <v>7.3479599999999996</v>
      </c>
    </row>
    <row r="14243" spans="5:8" x14ac:dyDescent="0.25">
      <c r="E14243">
        <v>14240</v>
      </c>
      <c r="F14243">
        <v>27.740030000000001</v>
      </c>
      <c r="G14243">
        <v>-17.92493</v>
      </c>
      <c r="H14243">
        <v>7.3479599999999996</v>
      </c>
    </row>
    <row r="14244" spans="5:8" x14ac:dyDescent="0.25">
      <c r="E14244">
        <v>14241</v>
      </c>
      <c r="F14244">
        <v>28.2194</v>
      </c>
      <c r="G14244">
        <v>-17.160599999999999</v>
      </c>
      <c r="H14244">
        <v>7.3479599999999996</v>
      </c>
    </row>
    <row r="14245" spans="5:8" x14ac:dyDescent="0.25">
      <c r="E14245">
        <v>14242</v>
      </c>
      <c r="F14245">
        <v>28.677689999999998</v>
      </c>
      <c r="G14245">
        <v>-16.383430000000001</v>
      </c>
      <c r="H14245">
        <v>7.3479599999999996</v>
      </c>
    </row>
    <row r="14246" spans="5:8" x14ac:dyDescent="0.25">
      <c r="E14246">
        <v>14243</v>
      </c>
      <c r="F14246">
        <v>29.114509999999999</v>
      </c>
      <c r="G14246">
        <v>-15.593999999999999</v>
      </c>
      <c r="H14246">
        <v>7.3479599999999996</v>
      </c>
    </row>
    <row r="14247" spans="5:8" x14ac:dyDescent="0.25">
      <c r="E14247">
        <v>14244</v>
      </c>
      <c r="F14247">
        <v>29.529509999999998</v>
      </c>
      <c r="G14247">
        <v>-14.79288</v>
      </c>
      <c r="H14247">
        <v>7.3479599999999996</v>
      </c>
    </row>
    <row r="14248" spans="5:8" x14ac:dyDescent="0.25">
      <c r="E14248">
        <v>14245</v>
      </c>
      <c r="F14248">
        <v>29.922350000000002</v>
      </c>
      <c r="G14248">
        <v>-13.98067</v>
      </c>
      <c r="H14248">
        <v>7.3479599999999996</v>
      </c>
    </row>
    <row r="14249" spans="5:8" x14ac:dyDescent="0.25">
      <c r="E14249">
        <v>14246</v>
      </c>
      <c r="F14249">
        <v>30.2927</v>
      </c>
      <c r="G14249">
        <v>-13.15798</v>
      </c>
      <c r="H14249">
        <v>7.3479599999999996</v>
      </c>
    </row>
    <row r="14250" spans="5:8" x14ac:dyDescent="0.25">
      <c r="E14250">
        <v>14247</v>
      </c>
      <c r="F14250">
        <v>30.640260000000001</v>
      </c>
      <c r="G14250">
        <v>-12.32541</v>
      </c>
      <c r="H14250">
        <v>7.3479599999999996</v>
      </c>
    </row>
    <row r="14251" spans="5:8" x14ac:dyDescent="0.25">
      <c r="E14251">
        <v>14248</v>
      </c>
      <c r="F14251">
        <v>30.964759999999998</v>
      </c>
      <c r="G14251">
        <v>-11.483610000000001</v>
      </c>
      <c r="H14251">
        <v>7.3479599999999996</v>
      </c>
    </row>
    <row r="14252" spans="5:8" x14ac:dyDescent="0.25">
      <c r="E14252">
        <v>14249</v>
      </c>
      <c r="F14252">
        <v>31.26595</v>
      </c>
      <c r="G14252">
        <v>-10.63321</v>
      </c>
      <c r="H14252">
        <v>7.3479599999999996</v>
      </c>
    </row>
    <row r="14253" spans="5:8" x14ac:dyDescent="0.25">
      <c r="E14253">
        <v>14250</v>
      </c>
      <c r="F14253">
        <v>31.543600000000001</v>
      </c>
      <c r="G14253">
        <v>-9.7748699999999999</v>
      </c>
      <c r="H14253">
        <v>7.3479599999999996</v>
      </c>
    </row>
    <row r="14254" spans="5:8" x14ac:dyDescent="0.25">
      <c r="E14254">
        <v>14251</v>
      </c>
      <c r="F14254">
        <v>31.797499999999999</v>
      </c>
      <c r="G14254">
        <v>-8.9092400000000005</v>
      </c>
      <c r="H14254">
        <v>7.3479599999999996</v>
      </c>
    </row>
    <row r="14255" spans="5:8" x14ac:dyDescent="0.25">
      <c r="E14255">
        <v>14252</v>
      </c>
      <c r="F14255">
        <v>32.027470000000001</v>
      </c>
      <c r="G14255">
        <v>-8.0369899999999994</v>
      </c>
      <c r="H14255">
        <v>7.3479599999999996</v>
      </c>
    </row>
    <row r="14256" spans="5:8" x14ac:dyDescent="0.25">
      <c r="E14256">
        <v>14253</v>
      </c>
      <c r="F14256">
        <v>32.233370000000001</v>
      </c>
      <c r="G14256">
        <v>-7.1588000000000003</v>
      </c>
      <c r="H14256">
        <v>7.3479599999999996</v>
      </c>
    </row>
    <row r="14257" spans="5:8" x14ac:dyDescent="0.25">
      <c r="E14257">
        <v>14254</v>
      </c>
      <c r="F14257">
        <v>32.415050000000001</v>
      </c>
      <c r="G14257">
        <v>-6.2753199999999998</v>
      </c>
      <c r="H14257">
        <v>7.3479599999999996</v>
      </c>
    </row>
    <row r="14258" spans="5:8" x14ac:dyDescent="0.25">
      <c r="E14258">
        <v>14255</v>
      </c>
      <c r="F14258">
        <v>32.572429999999997</v>
      </c>
      <c r="G14258">
        <v>-5.3872499999999999</v>
      </c>
      <c r="H14258">
        <v>7.3479599999999996</v>
      </c>
    </row>
    <row r="14259" spans="5:8" x14ac:dyDescent="0.25">
      <c r="E14259">
        <v>14256</v>
      </c>
      <c r="F14259">
        <v>32.705410000000001</v>
      </c>
      <c r="G14259">
        <v>-4.49526</v>
      </c>
      <c r="H14259">
        <v>7.3479599999999996</v>
      </c>
    </row>
    <row r="14260" spans="5:8" x14ac:dyDescent="0.25">
      <c r="E14260">
        <v>14257</v>
      </c>
      <c r="F14260">
        <v>32.813949999999998</v>
      </c>
      <c r="G14260">
        <v>-3.6000100000000002</v>
      </c>
      <c r="H14260">
        <v>7.3479599999999996</v>
      </c>
    </row>
    <row r="14261" spans="5:8" x14ac:dyDescent="0.25">
      <c r="E14261">
        <v>14258</v>
      </c>
      <c r="F14261">
        <v>32.898020000000002</v>
      </c>
      <c r="G14261">
        <v>-2.7021999999999999</v>
      </c>
      <c r="H14261">
        <v>7.3479599999999996</v>
      </c>
    </row>
    <row r="14262" spans="5:8" x14ac:dyDescent="0.25">
      <c r="E14262">
        <v>14259</v>
      </c>
      <c r="F14262">
        <v>32.957599999999999</v>
      </c>
      <c r="G14262">
        <v>-1.8024800000000001</v>
      </c>
      <c r="H14262">
        <v>7.3479599999999996</v>
      </c>
    </row>
    <row r="14263" spans="5:8" x14ac:dyDescent="0.25">
      <c r="E14263">
        <v>14260</v>
      </c>
      <c r="F14263">
        <v>32.992710000000002</v>
      </c>
      <c r="G14263">
        <v>-0.90153000000000005</v>
      </c>
      <c r="H14263">
        <v>7.3479599999999996</v>
      </c>
    </row>
    <row r="14264" spans="5:8" x14ac:dyDescent="0.25">
      <c r="E14264">
        <v>14261</v>
      </c>
      <c r="F14264">
        <v>33.004660000000001</v>
      </c>
      <c r="G14264">
        <v>0</v>
      </c>
      <c r="H14264">
        <v>7.4684200000000001</v>
      </c>
    </row>
    <row r="14265" spans="5:8" x14ac:dyDescent="0.25">
      <c r="E14265">
        <v>14262</v>
      </c>
      <c r="F14265">
        <v>32.990839999999999</v>
      </c>
      <c r="G14265">
        <v>0.90146999999999999</v>
      </c>
      <c r="H14265">
        <v>7.4684200000000001</v>
      </c>
    </row>
    <row r="14266" spans="5:8" x14ac:dyDescent="0.25">
      <c r="E14266">
        <v>14263</v>
      </c>
      <c r="F14266">
        <v>32.952640000000002</v>
      </c>
      <c r="G14266">
        <v>1.8022100000000001</v>
      </c>
      <c r="H14266">
        <v>7.4684200000000001</v>
      </c>
    </row>
    <row r="14267" spans="5:8" x14ac:dyDescent="0.25">
      <c r="E14267">
        <v>14264</v>
      </c>
      <c r="F14267">
        <v>32.890120000000003</v>
      </c>
      <c r="G14267">
        <v>2.7015500000000001</v>
      </c>
      <c r="H14267">
        <v>7.4684200000000001</v>
      </c>
    </row>
    <row r="14268" spans="5:8" x14ac:dyDescent="0.25">
      <c r="E14268">
        <v>14265</v>
      </c>
      <c r="F14268">
        <v>32.803319999999999</v>
      </c>
      <c r="G14268">
        <v>3.5988500000000001</v>
      </c>
      <c r="H14268">
        <v>7.4684200000000001</v>
      </c>
    </row>
    <row r="14269" spans="5:8" x14ac:dyDescent="0.25">
      <c r="E14269">
        <v>14266</v>
      </c>
      <c r="F14269">
        <v>32.692279999999997</v>
      </c>
      <c r="G14269">
        <v>4.4934500000000002</v>
      </c>
      <c r="H14269">
        <v>7.4684200000000001</v>
      </c>
    </row>
    <row r="14270" spans="5:8" x14ac:dyDescent="0.25">
      <c r="E14270">
        <v>14267</v>
      </c>
      <c r="F14270">
        <v>32.557070000000003</v>
      </c>
      <c r="G14270">
        <v>5.3847100000000001</v>
      </c>
      <c r="H14270">
        <v>7.4684200000000001</v>
      </c>
    </row>
    <row r="14271" spans="5:8" x14ac:dyDescent="0.25">
      <c r="E14271">
        <v>14268</v>
      </c>
      <c r="F14271">
        <v>32.39772</v>
      </c>
      <c r="G14271">
        <v>6.2719699999999996</v>
      </c>
      <c r="H14271">
        <v>7.4684200000000001</v>
      </c>
    </row>
    <row r="14272" spans="5:8" x14ac:dyDescent="0.25">
      <c r="E14272">
        <v>14269</v>
      </c>
      <c r="F14272">
        <v>32.214289999999998</v>
      </c>
      <c r="G14272">
        <v>7.15456</v>
      </c>
      <c r="H14272">
        <v>7.4684200000000001</v>
      </c>
    </row>
    <row r="14273" spans="5:8" x14ac:dyDescent="0.25">
      <c r="E14273">
        <v>14270</v>
      </c>
      <c r="F14273">
        <v>32.006880000000002</v>
      </c>
      <c r="G14273">
        <v>8.0318299999999994</v>
      </c>
      <c r="H14273">
        <v>7.4684200000000001</v>
      </c>
    </row>
    <row r="14274" spans="5:8" x14ac:dyDescent="0.25">
      <c r="E14274">
        <v>14271</v>
      </c>
      <c r="F14274">
        <v>31.775569999999998</v>
      </c>
      <c r="G14274">
        <v>8.9031000000000002</v>
      </c>
      <c r="H14274">
        <v>7.4684200000000001</v>
      </c>
    </row>
    <row r="14275" spans="5:8" x14ac:dyDescent="0.25">
      <c r="E14275">
        <v>14272</v>
      </c>
      <c r="F14275">
        <v>31.520489999999999</v>
      </c>
      <c r="G14275">
        <v>9.7677099999999992</v>
      </c>
      <c r="H14275">
        <v>7.4684200000000001</v>
      </c>
    </row>
    <row r="14276" spans="5:8" x14ac:dyDescent="0.25">
      <c r="E14276">
        <v>14273</v>
      </c>
      <c r="F14276">
        <v>31.24183</v>
      </c>
      <c r="G14276">
        <v>10.62501</v>
      </c>
      <c r="H14276">
        <v>7.4684200000000001</v>
      </c>
    </row>
    <row r="14277" spans="5:8" x14ac:dyDescent="0.25">
      <c r="E14277">
        <v>14274</v>
      </c>
      <c r="F14277">
        <v>30.939789999999999</v>
      </c>
      <c r="G14277">
        <v>11.47434</v>
      </c>
      <c r="H14277">
        <v>7.4684200000000001</v>
      </c>
    </row>
    <row r="14278" spans="5:8" x14ac:dyDescent="0.25">
      <c r="E14278">
        <v>14275</v>
      </c>
      <c r="F14278">
        <v>30.614619999999999</v>
      </c>
      <c r="G14278">
        <v>12.31509</v>
      </c>
      <c r="H14278">
        <v>7.4684200000000001</v>
      </c>
    </row>
    <row r="14279" spans="5:8" x14ac:dyDescent="0.25">
      <c r="E14279">
        <v>14276</v>
      </c>
      <c r="F14279">
        <v>30.26662</v>
      </c>
      <c r="G14279">
        <v>13.146649999999999</v>
      </c>
      <c r="H14279">
        <v>7.4684200000000001</v>
      </c>
    </row>
    <row r="14280" spans="5:8" x14ac:dyDescent="0.25">
      <c r="E14280">
        <v>14277</v>
      </c>
      <c r="F14280">
        <v>29.89611</v>
      </c>
      <c r="G14280">
        <v>13.96841</v>
      </c>
      <c r="H14280">
        <v>7.4684200000000001</v>
      </c>
    </row>
    <row r="14281" spans="5:8" x14ac:dyDescent="0.25">
      <c r="E14281">
        <v>14278</v>
      </c>
      <c r="F14281">
        <v>29.503450000000001</v>
      </c>
      <c r="G14281">
        <v>14.77983</v>
      </c>
      <c r="H14281">
        <v>7.4684200000000001</v>
      </c>
    </row>
    <row r="14282" spans="5:8" x14ac:dyDescent="0.25">
      <c r="E14282">
        <v>14279</v>
      </c>
      <c r="F14282">
        <v>29.088999999999999</v>
      </c>
      <c r="G14282">
        <v>15.58034</v>
      </c>
      <c r="H14282">
        <v>7.4684200000000001</v>
      </c>
    </row>
    <row r="14283" spans="5:8" x14ac:dyDescent="0.25">
      <c r="E14283">
        <v>14280</v>
      </c>
      <c r="F14283">
        <v>28.65314</v>
      </c>
      <c r="G14283">
        <v>16.369409999999998</v>
      </c>
      <c r="H14283">
        <v>7.4684200000000001</v>
      </c>
    </row>
    <row r="14284" spans="5:8" x14ac:dyDescent="0.25">
      <c r="E14284">
        <v>14281</v>
      </c>
      <c r="F14284">
        <v>28.19622</v>
      </c>
      <c r="G14284">
        <v>17.1465</v>
      </c>
      <c r="H14284">
        <v>7.4684200000000001</v>
      </c>
    </row>
    <row r="14285" spans="5:8" x14ac:dyDescent="0.25">
      <c r="E14285">
        <v>14282</v>
      </c>
      <c r="F14285">
        <v>27.718599999999999</v>
      </c>
      <c r="G14285">
        <v>17.911090000000002</v>
      </c>
      <c r="H14285">
        <v>7.4684200000000001</v>
      </c>
    </row>
    <row r="14286" spans="5:8" x14ac:dyDescent="0.25">
      <c r="E14286">
        <v>14283</v>
      </c>
      <c r="F14286">
        <v>27.22063</v>
      </c>
      <c r="G14286">
        <v>18.66264</v>
      </c>
      <c r="H14286">
        <v>7.4684200000000001</v>
      </c>
    </row>
    <row r="14287" spans="5:8" x14ac:dyDescent="0.25">
      <c r="E14287">
        <v>14284</v>
      </c>
      <c r="F14287">
        <v>26.70262</v>
      </c>
      <c r="G14287">
        <v>19.400590000000001</v>
      </c>
      <c r="H14287">
        <v>7.4684200000000001</v>
      </c>
    </row>
    <row r="14288" spans="5:8" x14ac:dyDescent="0.25">
      <c r="E14288">
        <v>14285</v>
      </c>
      <c r="F14288">
        <v>26.16489</v>
      </c>
      <c r="G14288">
        <v>20.124379999999999</v>
      </c>
      <c r="H14288">
        <v>7.4684200000000001</v>
      </c>
    </row>
    <row r="14289" spans="5:8" x14ac:dyDescent="0.25">
      <c r="E14289">
        <v>14286</v>
      </c>
      <c r="F14289">
        <v>25.60774</v>
      </c>
      <c r="G14289">
        <v>20.83344</v>
      </c>
      <c r="H14289">
        <v>7.4684200000000001</v>
      </c>
    </row>
    <row r="14290" spans="5:8" x14ac:dyDescent="0.25">
      <c r="E14290">
        <v>14287</v>
      </c>
      <c r="F14290">
        <v>25.031469999999999</v>
      </c>
      <c r="G14290">
        <v>21.527159999999999</v>
      </c>
      <c r="H14290">
        <v>7.4684200000000001</v>
      </c>
    </row>
    <row r="14291" spans="5:8" x14ac:dyDescent="0.25">
      <c r="E14291">
        <v>14288</v>
      </c>
      <c r="F14291">
        <v>24.436409999999999</v>
      </c>
      <c r="G14291">
        <v>22.204940000000001</v>
      </c>
      <c r="H14291">
        <v>7.4684200000000001</v>
      </c>
    </row>
    <row r="14292" spans="5:8" x14ac:dyDescent="0.25">
      <c r="E14292">
        <v>14289</v>
      </c>
      <c r="F14292">
        <v>23.82291</v>
      </c>
      <c r="G14292">
        <v>22.86618</v>
      </c>
      <c r="H14292">
        <v>7.4684200000000001</v>
      </c>
    </row>
    <row r="14293" spans="5:8" x14ac:dyDescent="0.25">
      <c r="E14293">
        <v>14290</v>
      </c>
      <c r="F14293">
        <v>23.191330000000001</v>
      </c>
      <c r="G14293">
        <v>23.510290000000001</v>
      </c>
      <c r="H14293">
        <v>7.4684200000000001</v>
      </c>
    </row>
    <row r="14294" spans="5:8" x14ac:dyDescent="0.25">
      <c r="E14294">
        <v>14291</v>
      </c>
      <c r="F14294">
        <v>22.542090000000002</v>
      </c>
      <c r="G14294">
        <v>24.136679999999998</v>
      </c>
      <c r="H14294">
        <v>7.4684200000000001</v>
      </c>
    </row>
    <row r="14295" spans="5:8" x14ac:dyDescent="0.25">
      <c r="E14295">
        <v>14292</v>
      </c>
      <c r="F14295">
        <v>21.875630000000001</v>
      </c>
      <c r="G14295">
        <v>24.744810000000001</v>
      </c>
      <c r="H14295">
        <v>7.4684200000000001</v>
      </c>
    </row>
    <row r="14296" spans="5:8" x14ac:dyDescent="0.25">
      <c r="E14296">
        <v>14293</v>
      </c>
      <c r="F14296">
        <v>21.192450000000001</v>
      </c>
      <c r="G14296">
        <v>25.334160000000001</v>
      </c>
      <c r="H14296">
        <v>7.4684200000000001</v>
      </c>
    </row>
    <row r="14297" spans="5:8" x14ac:dyDescent="0.25">
      <c r="E14297">
        <v>14294</v>
      </c>
      <c r="F14297">
        <v>20.49305</v>
      </c>
      <c r="G14297">
        <v>25.904219999999999</v>
      </c>
      <c r="H14297">
        <v>7.4684200000000001</v>
      </c>
    </row>
    <row r="14298" spans="5:8" x14ac:dyDescent="0.25">
      <c r="E14298">
        <v>14295</v>
      </c>
      <c r="F14298">
        <v>19.778009999999998</v>
      </c>
      <c r="G14298">
        <v>26.454540000000001</v>
      </c>
      <c r="H14298">
        <v>7.4684200000000001</v>
      </c>
    </row>
    <row r="14299" spans="5:8" x14ac:dyDescent="0.25">
      <c r="E14299">
        <v>14296</v>
      </c>
      <c r="F14299">
        <v>19.047879999999999</v>
      </c>
      <c r="G14299">
        <v>26.9847</v>
      </c>
      <c r="H14299">
        <v>7.4684200000000001</v>
      </c>
    </row>
    <row r="14300" spans="5:8" x14ac:dyDescent="0.25">
      <c r="E14300">
        <v>14297</v>
      </c>
      <c r="F14300">
        <v>18.303260000000002</v>
      </c>
      <c r="G14300">
        <v>27.49427</v>
      </c>
      <c r="H14300">
        <v>7.4684200000000001</v>
      </c>
    </row>
    <row r="14301" spans="5:8" x14ac:dyDescent="0.25">
      <c r="E14301">
        <v>14298</v>
      </c>
      <c r="F14301">
        <v>17.544750000000001</v>
      </c>
      <c r="G14301">
        <v>27.982880000000002</v>
      </c>
      <c r="H14301">
        <v>7.4684200000000001</v>
      </c>
    </row>
    <row r="14302" spans="5:8" x14ac:dyDescent="0.25">
      <c r="E14302">
        <v>14299</v>
      </c>
      <c r="F14302">
        <v>16.772960000000001</v>
      </c>
      <c r="G14302">
        <v>28.450150000000001</v>
      </c>
      <c r="H14302">
        <v>7.4684200000000001</v>
      </c>
    </row>
    <row r="14303" spans="5:8" x14ac:dyDescent="0.25">
      <c r="E14303">
        <v>14300</v>
      </c>
      <c r="F14303">
        <v>15.98851</v>
      </c>
      <c r="G14303">
        <v>28.895720000000001</v>
      </c>
      <c r="H14303">
        <v>7.4684200000000001</v>
      </c>
    </row>
    <row r="14304" spans="5:8" x14ac:dyDescent="0.25">
      <c r="E14304">
        <v>14301</v>
      </c>
      <c r="F14304">
        <v>15.19201</v>
      </c>
      <c r="G14304">
        <v>29.31926</v>
      </c>
      <c r="H14304">
        <v>7.4684200000000001</v>
      </c>
    </row>
    <row r="14305" spans="5:8" x14ac:dyDescent="0.25">
      <c r="E14305">
        <v>14302</v>
      </c>
      <c r="F14305">
        <v>14.38411</v>
      </c>
      <c r="G14305">
        <v>29.720420000000001</v>
      </c>
      <c r="H14305">
        <v>7.4684200000000001</v>
      </c>
    </row>
    <row r="14306" spans="5:8" x14ac:dyDescent="0.25">
      <c r="E14306">
        <v>14303</v>
      </c>
      <c r="F14306">
        <v>13.565429999999999</v>
      </c>
      <c r="G14306">
        <v>30.098890000000001</v>
      </c>
      <c r="H14306">
        <v>7.4684200000000001</v>
      </c>
    </row>
    <row r="14307" spans="5:8" x14ac:dyDescent="0.25">
      <c r="E14307">
        <v>14304</v>
      </c>
      <c r="F14307">
        <v>12.73664</v>
      </c>
      <c r="G14307">
        <v>30.4544</v>
      </c>
      <c r="H14307">
        <v>7.4684200000000001</v>
      </c>
    </row>
    <row r="14308" spans="5:8" x14ac:dyDescent="0.25">
      <c r="E14308">
        <v>14305</v>
      </c>
      <c r="F14308">
        <v>11.898389999999999</v>
      </c>
      <c r="G14308">
        <v>30.786709999999999</v>
      </c>
      <c r="H14308">
        <v>7.4684200000000001</v>
      </c>
    </row>
    <row r="14309" spans="5:8" x14ac:dyDescent="0.25">
      <c r="E14309">
        <v>14306</v>
      </c>
      <c r="F14309">
        <v>11.05138</v>
      </c>
      <c r="G14309">
        <v>31.095610000000001</v>
      </c>
      <c r="H14309">
        <v>7.4684200000000001</v>
      </c>
    </row>
    <row r="14310" spans="5:8" x14ac:dyDescent="0.25">
      <c r="E14310">
        <v>14307</v>
      </c>
      <c r="F14310">
        <v>10.196300000000001</v>
      </c>
      <c r="G14310">
        <v>31.380980000000001</v>
      </c>
      <c r="H14310">
        <v>7.4684200000000001</v>
      </c>
    </row>
    <row r="14311" spans="5:8" x14ac:dyDescent="0.25">
      <c r="E14311">
        <v>14308</v>
      </c>
      <c r="F14311">
        <v>9.3338400000000004</v>
      </c>
      <c r="G14311">
        <v>31.642720000000001</v>
      </c>
      <c r="H14311">
        <v>7.4684200000000001</v>
      </c>
    </row>
    <row r="14312" spans="5:8" x14ac:dyDescent="0.25">
      <c r="E14312">
        <v>14309</v>
      </c>
      <c r="F14312">
        <v>8.4647000000000006</v>
      </c>
      <c r="G14312">
        <v>31.88082</v>
      </c>
      <c r="H14312">
        <v>7.4684200000000001</v>
      </c>
    </row>
    <row r="14313" spans="5:8" x14ac:dyDescent="0.25">
      <c r="E14313">
        <v>14310</v>
      </c>
      <c r="F14313">
        <v>7.5895700000000001</v>
      </c>
      <c r="G14313">
        <v>32.095280000000002</v>
      </c>
      <c r="H14313">
        <v>7.4684200000000001</v>
      </c>
    </row>
    <row r="14314" spans="5:8" x14ac:dyDescent="0.25">
      <c r="E14314">
        <v>14311</v>
      </c>
      <c r="F14314">
        <v>6.7091399999999997</v>
      </c>
      <c r="G14314">
        <v>32.286160000000002</v>
      </c>
      <c r="H14314">
        <v>7.4684200000000001</v>
      </c>
    </row>
    <row r="14315" spans="5:8" x14ac:dyDescent="0.25">
      <c r="E14315">
        <v>14312</v>
      </c>
      <c r="F14315">
        <v>5.8240600000000002</v>
      </c>
      <c r="G14315">
        <v>32.45355</v>
      </c>
      <c r="H14315">
        <v>7.4684200000000001</v>
      </c>
    </row>
    <row r="14316" spans="5:8" x14ac:dyDescent="0.25">
      <c r="E14316">
        <v>14313</v>
      </c>
      <c r="F14316">
        <v>4.9349699999999999</v>
      </c>
      <c r="G14316">
        <v>32.597520000000003</v>
      </c>
      <c r="H14316">
        <v>7.4684200000000001</v>
      </c>
    </row>
    <row r="14317" spans="5:8" x14ac:dyDescent="0.25">
      <c r="E14317">
        <v>14314</v>
      </c>
      <c r="F14317">
        <v>4.0424899999999999</v>
      </c>
      <c r="G14317">
        <v>32.718130000000002</v>
      </c>
      <c r="H14317">
        <v>7.4684200000000001</v>
      </c>
    </row>
    <row r="14318" spans="5:8" x14ac:dyDescent="0.25">
      <c r="E14318">
        <v>14315</v>
      </c>
      <c r="F14318">
        <v>3.1472000000000002</v>
      </c>
      <c r="G14318">
        <v>32.81541</v>
      </c>
      <c r="H14318">
        <v>7.4684200000000001</v>
      </c>
    </row>
    <row r="14319" spans="5:8" x14ac:dyDescent="0.25">
      <c r="E14319">
        <v>14316</v>
      </c>
      <c r="F14319">
        <v>2.2496900000000002</v>
      </c>
      <c r="G14319">
        <v>32.88935</v>
      </c>
      <c r="H14319">
        <v>7.4684200000000001</v>
      </c>
    </row>
    <row r="14320" spans="5:8" x14ac:dyDescent="0.25">
      <c r="E14320">
        <v>14317</v>
      </c>
      <c r="F14320">
        <v>1.3505400000000001</v>
      </c>
      <c r="G14320">
        <v>32.939889999999998</v>
      </c>
      <c r="H14320">
        <v>7.4684200000000001</v>
      </c>
    </row>
    <row r="14321" spans="5:8" x14ac:dyDescent="0.25">
      <c r="E14321">
        <v>14318</v>
      </c>
      <c r="F14321">
        <v>0.45033000000000001</v>
      </c>
      <c r="G14321">
        <v>32.966889999999999</v>
      </c>
      <c r="H14321">
        <v>7.4684200000000001</v>
      </c>
    </row>
    <row r="14322" spans="5:8" x14ac:dyDescent="0.25">
      <c r="E14322">
        <v>14319</v>
      </c>
      <c r="F14322">
        <v>-0.45036999999999999</v>
      </c>
      <c r="G14322">
        <v>32.970210000000002</v>
      </c>
      <c r="H14322">
        <v>7.4684200000000001</v>
      </c>
    </row>
    <row r="14323" spans="5:8" x14ac:dyDescent="0.25">
      <c r="E14323">
        <v>14320</v>
      </c>
      <c r="F14323">
        <v>-1.35094</v>
      </c>
      <c r="G14323">
        <v>32.949660000000002</v>
      </c>
      <c r="H14323">
        <v>7.4684200000000001</v>
      </c>
    </row>
    <row r="14324" spans="5:8" x14ac:dyDescent="0.25">
      <c r="E14324">
        <v>14321</v>
      </c>
      <c r="F14324">
        <v>-2.2507700000000002</v>
      </c>
      <c r="G14324">
        <v>32.90502</v>
      </c>
      <c r="H14324">
        <v>7.4684200000000001</v>
      </c>
    </row>
    <row r="14325" spans="5:8" x14ac:dyDescent="0.25">
      <c r="E14325">
        <v>14322</v>
      </c>
      <c r="F14325">
        <v>-3.1491799999999999</v>
      </c>
      <c r="G14325">
        <v>32.836109999999998</v>
      </c>
      <c r="H14325">
        <v>7.4684200000000001</v>
      </c>
    </row>
    <row r="14326" spans="5:8" x14ac:dyDescent="0.25">
      <c r="E14326">
        <v>14323</v>
      </c>
      <c r="F14326">
        <v>-4.0455300000000003</v>
      </c>
      <c r="G14326">
        <v>32.742750000000001</v>
      </c>
      <c r="H14326">
        <v>7.4684200000000001</v>
      </c>
    </row>
    <row r="14327" spans="5:8" x14ac:dyDescent="0.25">
      <c r="E14327">
        <v>14324</v>
      </c>
      <c r="F14327">
        <v>-4.9391100000000003</v>
      </c>
      <c r="G14327">
        <v>32.624830000000003</v>
      </c>
      <c r="H14327">
        <v>7.4684200000000001</v>
      </c>
    </row>
    <row r="14328" spans="5:8" x14ac:dyDescent="0.25">
      <c r="E14328">
        <v>14325</v>
      </c>
      <c r="F14328">
        <v>-5.8292200000000003</v>
      </c>
      <c r="G14328">
        <v>32.482280000000003</v>
      </c>
      <c r="H14328">
        <v>7.4684200000000001</v>
      </c>
    </row>
    <row r="14329" spans="5:8" x14ac:dyDescent="0.25">
      <c r="E14329">
        <v>14326</v>
      </c>
      <c r="F14329">
        <v>-6.71516</v>
      </c>
      <c r="G14329">
        <v>32.31512</v>
      </c>
      <c r="H14329">
        <v>7.4684200000000001</v>
      </c>
    </row>
    <row r="14330" spans="5:8" x14ac:dyDescent="0.25">
      <c r="E14330">
        <v>14327</v>
      </c>
      <c r="F14330">
        <v>-7.5962300000000003</v>
      </c>
      <c r="G14330">
        <v>32.123420000000003</v>
      </c>
      <c r="H14330">
        <v>7.4684200000000001</v>
      </c>
    </row>
    <row r="14331" spans="5:8" x14ac:dyDescent="0.25">
      <c r="E14331">
        <v>14328</v>
      </c>
      <c r="F14331">
        <v>-8.4717400000000005</v>
      </c>
      <c r="G14331">
        <v>31.907319999999999</v>
      </c>
      <c r="H14331">
        <v>7.4684200000000001</v>
      </c>
    </row>
    <row r="14332" spans="5:8" x14ac:dyDescent="0.25">
      <c r="E14332">
        <v>14329</v>
      </c>
      <c r="F14332">
        <v>-9.3409999999999993</v>
      </c>
      <c r="G14332">
        <v>31.667020000000001</v>
      </c>
      <c r="H14332">
        <v>7.4684200000000001</v>
      </c>
    </row>
    <row r="14333" spans="5:8" x14ac:dyDescent="0.25">
      <c r="E14333">
        <v>14330</v>
      </c>
      <c r="F14333">
        <v>-10.203379999999999</v>
      </c>
      <c r="G14333">
        <v>31.40277</v>
      </c>
      <c r="H14333">
        <v>7.4684200000000001</v>
      </c>
    </row>
    <row r="14334" spans="5:8" x14ac:dyDescent="0.25">
      <c r="E14334">
        <v>14331</v>
      </c>
      <c r="F14334">
        <v>-11.058210000000001</v>
      </c>
      <c r="G14334">
        <v>31.114820000000002</v>
      </c>
      <c r="H14334">
        <v>7.4684200000000001</v>
      </c>
    </row>
    <row r="14335" spans="5:8" x14ac:dyDescent="0.25">
      <c r="E14335">
        <v>14332</v>
      </c>
      <c r="F14335">
        <v>-11.904870000000001</v>
      </c>
      <c r="G14335">
        <v>30.803470000000001</v>
      </c>
      <c r="H14335">
        <v>7.4684200000000001</v>
      </c>
    </row>
    <row r="14336" spans="5:8" x14ac:dyDescent="0.25">
      <c r="E14336">
        <v>14333</v>
      </c>
      <c r="F14336">
        <v>-12.74274</v>
      </c>
      <c r="G14336">
        <v>30.468990000000002</v>
      </c>
      <c r="H14336">
        <v>7.4684200000000001</v>
      </c>
    </row>
    <row r="14337" spans="5:8" x14ac:dyDescent="0.25">
      <c r="E14337">
        <v>14334</v>
      </c>
      <c r="F14337">
        <v>-13.57118</v>
      </c>
      <c r="G14337">
        <v>30.111660000000001</v>
      </c>
      <c r="H14337">
        <v>7.4684200000000001</v>
      </c>
    </row>
    <row r="14338" spans="5:8" x14ac:dyDescent="0.25">
      <c r="E14338">
        <v>14335</v>
      </c>
      <c r="F14338">
        <v>-14.38959</v>
      </c>
      <c r="G14338">
        <v>29.731750000000002</v>
      </c>
      <c r="H14338">
        <v>7.4684200000000001</v>
      </c>
    </row>
    <row r="14339" spans="5:8" x14ac:dyDescent="0.25">
      <c r="E14339">
        <v>14336</v>
      </c>
      <c r="F14339">
        <v>-15.197340000000001</v>
      </c>
      <c r="G14339">
        <v>29.329529999999998</v>
      </c>
      <c r="H14339">
        <v>7.4684200000000001</v>
      </c>
    </row>
    <row r="14340" spans="5:8" x14ac:dyDescent="0.25">
      <c r="E14340">
        <v>14337</v>
      </c>
      <c r="F14340">
        <v>-15.993790000000001</v>
      </c>
      <c r="G14340">
        <v>28.905280000000001</v>
      </c>
      <c r="H14340">
        <v>7.4684200000000001</v>
      </c>
    </row>
    <row r="14341" spans="5:8" x14ac:dyDescent="0.25">
      <c r="E14341">
        <v>14338</v>
      </c>
      <c r="F14341">
        <v>-16.77833</v>
      </c>
      <c r="G14341">
        <v>28.45926</v>
      </c>
      <c r="H14341">
        <v>7.4684200000000001</v>
      </c>
    </row>
    <row r="14342" spans="5:8" x14ac:dyDescent="0.25">
      <c r="E14342">
        <v>14339</v>
      </c>
      <c r="F14342">
        <v>-17.550329999999999</v>
      </c>
      <c r="G14342">
        <v>27.991779999999999</v>
      </c>
      <c r="H14342">
        <v>7.4684200000000001</v>
      </c>
    </row>
    <row r="14343" spans="5:8" x14ac:dyDescent="0.25">
      <c r="E14343">
        <v>14340</v>
      </c>
      <c r="F14343">
        <v>-18.309180000000001</v>
      </c>
      <c r="G14343">
        <v>27.503170000000001</v>
      </c>
      <c r="H14343">
        <v>7.4684200000000001</v>
      </c>
    </row>
    <row r="14344" spans="5:8" x14ac:dyDescent="0.25">
      <c r="E14344">
        <v>14341</v>
      </c>
      <c r="F14344">
        <v>-19.054290000000002</v>
      </c>
      <c r="G14344">
        <v>26.993780000000001</v>
      </c>
      <c r="H14344">
        <v>7.4684200000000001</v>
      </c>
    </row>
    <row r="14345" spans="5:8" x14ac:dyDescent="0.25">
      <c r="E14345">
        <v>14342</v>
      </c>
      <c r="F14345">
        <v>-19.78509</v>
      </c>
      <c r="G14345">
        <v>26.464020000000001</v>
      </c>
      <c r="H14345">
        <v>7.4684200000000001</v>
      </c>
    </row>
    <row r="14346" spans="5:8" x14ac:dyDescent="0.25">
      <c r="E14346">
        <v>14343</v>
      </c>
      <c r="F14346">
        <v>-20.50104</v>
      </c>
      <c r="G14346">
        <v>25.91432</v>
      </c>
      <c r="H14346">
        <v>7.4684200000000001</v>
      </c>
    </row>
    <row r="14347" spans="5:8" x14ac:dyDescent="0.25">
      <c r="E14347">
        <v>14344</v>
      </c>
      <c r="F14347">
        <v>-21.201630000000002</v>
      </c>
      <c r="G14347">
        <v>25.345140000000001</v>
      </c>
      <c r="H14347">
        <v>7.4684200000000001</v>
      </c>
    </row>
    <row r="14348" spans="5:8" x14ac:dyDescent="0.25">
      <c r="E14348">
        <v>14345</v>
      </c>
      <c r="F14348">
        <v>-21.886369999999999</v>
      </c>
      <c r="G14348">
        <v>24.756969999999999</v>
      </c>
      <c r="H14348">
        <v>7.4684200000000001</v>
      </c>
    </row>
    <row r="14349" spans="5:8" x14ac:dyDescent="0.25">
      <c r="E14349">
        <v>14346</v>
      </c>
      <c r="F14349">
        <v>-22.55481</v>
      </c>
      <c r="G14349">
        <v>24.150300000000001</v>
      </c>
      <c r="H14349">
        <v>7.4684200000000001</v>
      </c>
    </row>
    <row r="14350" spans="5:8" x14ac:dyDescent="0.25">
      <c r="E14350">
        <v>14347</v>
      </c>
      <c r="F14350">
        <v>-23.206479999999999</v>
      </c>
      <c r="G14350">
        <v>23.525649999999999</v>
      </c>
      <c r="H14350">
        <v>7.4684200000000001</v>
      </c>
    </row>
    <row r="14351" spans="5:8" x14ac:dyDescent="0.25">
      <c r="E14351">
        <v>14348</v>
      </c>
      <c r="F14351">
        <v>-23.840949999999999</v>
      </c>
      <c r="G14351">
        <v>22.883500000000002</v>
      </c>
      <c r="H14351">
        <v>7.4684200000000001</v>
      </c>
    </row>
    <row r="14352" spans="5:8" x14ac:dyDescent="0.25">
      <c r="E14352">
        <v>14349</v>
      </c>
      <c r="F14352">
        <v>-24.45777</v>
      </c>
      <c r="G14352">
        <v>22.224340000000002</v>
      </c>
      <c r="H14352">
        <v>7.4684200000000001</v>
      </c>
    </row>
    <row r="14353" spans="5:8" x14ac:dyDescent="0.25">
      <c r="E14353">
        <v>14350</v>
      </c>
      <c r="F14353">
        <v>-25.056480000000001</v>
      </c>
      <c r="G14353">
        <v>21.548660000000002</v>
      </c>
      <c r="H14353">
        <v>7.4684200000000001</v>
      </c>
    </row>
    <row r="14354" spans="5:8" x14ac:dyDescent="0.25">
      <c r="E14354">
        <v>14351</v>
      </c>
      <c r="F14354">
        <v>-25.636600000000001</v>
      </c>
      <c r="G14354">
        <v>20.856919999999999</v>
      </c>
      <c r="H14354">
        <v>7.4684200000000001</v>
      </c>
    </row>
    <row r="14355" spans="5:8" x14ac:dyDescent="0.25">
      <c r="E14355">
        <v>14352</v>
      </c>
      <c r="F14355">
        <v>-26.197659999999999</v>
      </c>
      <c r="G14355">
        <v>20.14959</v>
      </c>
      <c r="H14355">
        <v>7.4684200000000001</v>
      </c>
    </row>
    <row r="14356" spans="5:8" x14ac:dyDescent="0.25">
      <c r="E14356">
        <v>14353</v>
      </c>
      <c r="F14356">
        <v>-26.739159999999998</v>
      </c>
      <c r="G14356">
        <v>19.427129999999998</v>
      </c>
      <c r="H14356">
        <v>7.4684200000000001</v>
      </c>
    </row>
    <row r="14357" spans="5:8" x14ac:dyDescent="0.25">
      <c r="E14357">
        <v>14354</v>
      </c>
      <c r="F14357">
        <v>-27.2606</v>
      </c>
      <c r="G14357">
        <v>18.69004</v>
      </c>
      <c r="H14357">
        <v>7.4684200000000001</v>
      </c>
    </row>
    <row r="14358" spans="5:8" x14ac:dyDescent="0.25">
      <c r="E14358">
        <v>14355</v>
      </c>
      <c r="F14358">
        <v>-27.761510000000001</v>
      </c>
      <c r="G14358">
        <v>17.93882</v>
      </c>
      <c r="H14358">
        <v>7.4684200000000001</v>
      </c>
    </row>
    <row r="14359" spans="5:8" x14ac:dyDescent="0.25">
      <c r="E14359">
        <v>14356</v>
      </c>
      <c r="F14359">
        <v>-28.241440000000001</v>
      </c>
      <c r="G14359">
        <v>17.173999999999999</v>
      </c>
      <c r="H14359">
        <v>7.4684200000000001</v>
      </c>
    </row>
    <row r="14360" spans="5:8" x14ac:dyDescent="0.25">
      <c r="E14360">
        <v>14357</v>
      </c>
      <c r="F14360">
        <v>-28.699950000000001</v>
      </c>
      <c r="G14360">
        <v>16.396149999999999</v>
      </c>
      <c r="H14360">
        <v>7.4684200000000001</v>
      </c>
    </row>
    <row r="14361" spans="5:8" x14ac:dyDescent="0.25">
      <c r="E14361">
        <v>14358</v>
      </c>
      <c r="F14361">
        <v>-29.136690000000002</v>
      </c>
      <c r="G14361">
        <v>15.605880000000001</v>
      </c>
      <c r="H14361">
        <v>7.4684200000000001</v>
      </c>
    </row>
    <row r="14362" spans="5:8" x14ac:dyDescent="0.25">
      <c r="E14362">
        <v>14359</v>
      </c>
      <c r="F14362">
        <v>-29.55133</v>
      </c>
      <c r="G14362">
        <v>14.80382</v>
      </c>
      <c r="H14362">
        <v>7.4684200000000001</v>
      </c>
    </row>
    <row r="14363" spans="5:8" x14ac:dyDescent="0.25">
      <c r="E14363">
        <v>14360</v>
      </c>
      <c r="F14363">
        <v>-29.943619999999999</v>
      </c>
      <c r="G14363">
        <v>13.99061</v>
      </c>
      <c r="H14363">
        <v>7.4684200000000001</v>
      </c>
    </row>
    <row r="14364" spans="5:8" x14ac:dyDescent="0.25">
      <c r="E14364">
        <v>14361</v>
      </c>
      <c r="F14364">
        <v>-30.313320000000001</v>
      </c>
      <c r="G14364">
        <v>13.166930000000001</v>
      </c>
      <c r="H14364">
        <v>7.4684200000000001</v>
      </c>
    </row>
    <row r="14365" spans="5:8" x14ac:dyDescent="0.25">
      <c r="E14365">
        <v>14362</v>
      </c>
      <c r="F14365">
        <v>-30.660270000000001</v>
      </c>
      <c r="G14365">
        <v>12.333460000000001</v>
      </c>
      <c r="H14365">
        <v>7.4684200000000001</v>
      </c>
    </row>
    <row r="14366" spans="5:8" x14ac:dyDescent="0.25">
      <c r="E14366">
        <v>14363</v>
      </c>
      <c r="F14366">
        <v>-30.98433</v>
      </c>
      <c r="G14366">
        <v>11.49086</v>
      </c>
      <c r="H14366">
        <v>7.4684200000000001</v>
      </c>
    </row>
    <row r="14367" spans="5:8" x14ac:dyDescent="0.25">
      <c r="E14367">
        <v>14364</v>
      </c>
      <c r="F14367">
        <v>-31.285360000000001</v>
      </c>
      <c r="G14367">
        <v>10.639810000000001</v>
      </c>
      <c r="H14367">
        <v>7.4684200000000001</v>
      </c>
    </row>
    <row r="14368" spans="5:8" x14ac:dyDescent="0.25">
      <c r="E14368">
        <v>14365</v>
      </c>
      <c r="F14368">
        <v>-31.563230000000001</v>
      </c>
      <c r="G14368">
        <v>9.7809500000000007</v>
      </c>
      <c r="H14368">
        <v>7.4684200000000001</v>
      </c>
    </row>
    <row r="14369" spans="5:8" x14ac:dyDescent="0.25">
      <c r="E14369">
        <v>14366</v>
      </c>
      <c r="F14369">
        <v>-31.817789999999999</v>
      </c>
      <c r="G14369">
        <v>8.91493</v>
      </c>
      <c r="H14369">
        <v>7.4684200000000001</v>
      </c>
    </row>
    <row r="14370" spans="5:8" x14ac:dyDescent="0.25">
      <c r="E14370">
        <v>14367</v>
      </c>
      <c r="F14370">
        <v>-32.048879999999997</v>
      </c>
      <c r="G14370">
        <v>8.04237</v>
      </c>
      <c r="H14370">
        <v>7.4684200000000001</v>
      </c>
    </row>
    <row r="14371" spans="5:8" x14ac:dyDescent="0.25">
      <c r="E14371">
        <v>14368</v>
      </c>
      <c r="F14371">
        <v>-32.256320000000002</v>
      </c>
      <c r="G14371">
        <v>7.1638999999999999</v>
      </c>
      <c r="H14371">
        <v>7.4684200000000001</v>
      </c>
    </row>
    <row r="14372" spans="5:8" x14ac:dyDescent="0.25">
      <c r="E14372">
        <v>14369</v>
      </c>
      <c r="F14372">
        <v>-32.439909999999998</v>
      </c>
      <c r="G14372">
        <v>6.2801400000000003</v>
      </c>
      <c r="H14372">
        <v>7.4684200000000001</v>
      </c>
    </row>
    <row r="14373" spans="5:8" x14ac:dyDescent="0.25">
      <c r="E14373">
        <v>14370</v>
      </c>
      <c r="F14373">
        <v>-32.599440000000001</v>
      </c>
      <c r="G14373">
        <v>5.3917200000000003</v>
      </c>
      <c r="H14373">
        <v>7.4684200000000001</v>
      </c>
    </row>
    <row r="14374" spans="5:8" x14ac:dyDescent="0.25">
      <c r="E14374">
        <v>14371</v>
      </c>
      <c r="F14374">
        <v>-32.734690000000001</v>
      </c>
      <c r="G14374">
        <v>4.4992799999999997</v>
      </c>
      <c r="H14374">
        <v>7.4684200000000001</v>
      </c>
    </row>
    <row r="14375" spans="5:8" x14ac:dyDescent="0.25">
      <c r="E14375">
        <v>14372</v>
      </c>
      <c r="F14375">
        <v>-32.845480000000002</v>
      </c>
      <c r="G14375">
        <v>3.6034700000000002</v>
      </c>
      <c r="H14375">
        <v>7.4684200000000001</v>
      </c>
    </row>
    <row r="14376" spans="5:8" x14ac:dyDescent="0.25">
      <c r="E14376">
        <v>14373</v>
      </c>
      <c r="F14376">
        <v>-32.931649999999998</v>
      </c>
      <c r="G14376">
        <v>2.7049599999999998</v>
      </c>
      <c r="H14376">
        <v>7.4684200000000001</v>
      </c>
    </row>
    <row r="14377" spans="5:8" x14ac:dyDescent="0.25">
      <c r="E14377">
        <v>14374</v>
      </c>
      <c r="F14377">
        <v>-32.993090000000002</v>
      </c>
      <c r="G14377">
        <v>1.8044199999999999</v>
      </c>
      <c r="H14377">
        <v>7.4684200000000001</v>
      </c>
    </row>
    <row r="14378" spans="5:8" x14ac:dyDescent="0.25">
      <c r="E14378">
        <v>14375</v>
      </c>
      <c r="F14378">
        <v>-33.029739999999997</v>
      </c>
      <c r="G14378">
        <v>0.90254000000000001</v>
      </c>
      <c r="H14378">
        <v>7.4684200000000001</v>
      </c>
    </row>
    <row r="14379" spans="5:8" x14ac:dyDescent="0.25">
      <c r="E14379">
        <v>14376</v>
      </c>
      <c r="F14379">
        <v>-33.041600000000003</v>
      </c>
      <c r="G14379">
        <v>0</v>
      </c>
      <c r="H14379">
        <v>7.4684200000000001</v>
      </c>
    </row>
    <row r="14380" spans="5:8" x14ac:dyDescent="0.25">
      <c r="E14380">
        <v>14377</v>
      </c>
      <c r="F14380">
        <v>-33.028700000000001</v>
      </c>
      <c r="G14380">
        <v>-0.90251000000000003</v>
      </c>
      <c r="H14380">
        <v>7.4684200000000001</v>
      </c>
    </row>
    <row r="14381" spans="5:8" x14ac:dyDescent="0.25">
      <c r="E14381">
        <v>14378</v>
      </c>
      <c r="F14381">
        <v>-32.991140000000001</v>
      </c>
      <c r="G14381">
        <v>-1.8043100000000001</v>
      </c>
      <c r="H14381">
        <v>7.4684200000000001</v>
      </c>
    </row>
    <row r="14382" spans="5:8" x14ac:dyDescent="0.25">
      <c r="E14382">
        <v>14379</v>
      </c>
      <c r="F14382">
        <v>-32.929040000000001</v>
      </c>
      <c r="G14382">
        <v>-2.7047400000000001</v>
      </c>
      <c r="H14382">
        <v>7.4684200000000001</v>
      </c>
    </row>
    <row r="14383" spans="5:8" x14ac:dyDescent="0.25">
      <c r="E14383">
        <v>14380</v>
      </c>
      <c r="F14383">
        <v>-32.84252</v>
      </c>
      <c r="G14383">
        <v>-3.6031499999999999</v>
      </c>
      <c r="H14383">
        <v>7.4684200000000001</v>
      </c>
    </row>
    <row r="14384" spans="5:8" x14ac:dyDescent="0.25">
      <c r="E14384">
        <v>14381</v>
      </c>
      <c r="F14384">
        <v>-32.731720000000003</v>
      </c>
      <c r="G14384">
        <v>-4.4988700000000001</v>
      </c>
      <c r="H14384">
        <v>7.4684200000000001</v>
      </c>
    </row>
    <row r="14385" spans="5:8" x14ac:dyDescent="0.25">
      <c r="E14385">
        <v>14382</v>
      </c>
      <c r="F14385">
        <v>-32.59675</v>
      </c>
      <c r="G14385">
        <v>-5.3912699999999996</v>
      </c>
      <c r="H14385">
        <v>7.4684200000000001</v>
      </c>
    </row>
    <row r="14386" spans="5:8" x14ac:dyDescent="0.25">
      <c r="E14386">
        <v>14383</v>
      </c>
      <c r="F14386">
        <v>-32.4377</v>
      </c>
      <c r="G14386">
        <v>-6.2797099999999997</v>
      </c>
      <c r="H14386">
        <v>7.4684200000000001</v>
      </c>
    </row>
    <row r="14387" spans="5:8" x14ac:dyDescent="0.25">
      <c r="E14387">
        <v>14384</v>
      </c>
      <c r="F14387">
        <v>-32.254660000000001</v>
      </c>
      <c r="G14387">
        <v>-7.1635299999999997</v>
      </c>
      <c r="H14387">
        <v>7.4684200000000001</v>
      </c>
    </row>
    <row r="14388" spans="5:8" x14ac:dyDescent="0.25">
      <c r="E14388">
        <v>14385</v>
      </c>
      <c r="F14388">
        <v>-32.04766</v>
      </c>
      <c r="G14388">
        <v>-8.0420599999999993</v>
      </c>
      <c r="H14388">
        <v>7.4684200000000001</v>
      </c>
    </row>
    <row r="14389" spans="5:8" x14ac:dyDescent="0.25">
      <c r="E14389">
        <v>14386</v>
      </c>
      <c r="F14389">
        <v>-31.816749999999999</v>
      </c>
      <c r="G14389">
        <v>-8.9146300000000007</v>
      </c>
      <c r="H14389">
        <v>7.4684200000000001</v>
      </c>
    </row>
    <row r="14390" spans="5:8" x14ac:dyDescent="0.25">
      <c r="E14390">
        <v>14387</v>
      </c>
      <c r="F14390">
        <v>-31.561969999999999</v>
      </c>
      <c r="G14390">
        <v>-9.7805599999999995</v>
      </c>
      <c r="H14390">
        <v>7.4684200000000001</v>
      </c>
    </row>
    <row r="14391" spans="5:8" x14ac:dyDescent="0.25">
      <c r="E14391">
        <v>14388</v>
      </c>
      <c r="F14391">
        <v>-31.283390000000001</v>
      </c>
      <c r="G14391">
        <v>-10.639139999999999</v>
      </c>
      <c r="H14391">
        <v>7.4684200000000001</v>
      </c>
    </row>
    <row r="14392" spans="5:8" x14ac:dyDescent="0.25">
      <c r="E14392">
        <v>14389</v>
      </c>
      <c r="F14392">
        <v>-30.981120000000001</v>
      </c>
      <c r="G14392">
        <v>-11.48967</v>
      </c>
      <c r="H14392">
        <v>7.4684200000000001</v>
      </c>
    </row>
    <row r="14393" spans="5:8" x14ac:dyDescent="0.25">
      <c r="E14393">
        <v>14390</v>
      </c>
      <c r="F14393">
        <v>-30.65531</v>
      </c>
      <c r="G14393">
        <v>-12.33146</v>
      </c>
      <c r="H14393">
        <v>7.4684200000000001</v>
      </c>
    </row>
    <row r="14394" spans="5:8" x14ac:dyDescent="0.25">
      <c r="E14394">
        <v>14391</v>
      </c>
      <c r="F14394">
        <v>-30.306170000000002</v>
      </c>
      <c r="G14394">
        <v>-13.163830000000001</v>
      </c>
      <c r="H14394">
        <v>7.4684200000000001</v>
      </c>
    </row>
    <row r="14395" spans="5:8" x14ac:dyDescent="0.25">
      <c r="E14395">
        <v>14392</v>
      </c>
      <c r="F14395">
        <v>-29.934000000000001</v>
      </c>
      <c r="G14395">
        <v>-13.98612</v>
      </c>
      <c r="H14395">
        <v>7.4684200000000001</v>
      </c>
    </row>
    <row r="14396" spans="5:8" x14ac:dyDescent="0.25">
      <c r="E14396">
        <v>14393</v>
      </c>
      <c r="F14396">
        <v>-29.53914</v>
      </c>
      <c r="G14396">
        <v>-14.79771</v>
      </c>
      <c r="H14396">
        <v>7.4684200000000001</v>
      </c>
    </row>
    <row r="14397" spans="5:8" x14ac:dyDescent="0.25">
      <c r="E14397">
        <v>14394</v>
      </c>
      <c r="F14397">
        <v>-29.12199</v>
      </c>
      <c r="G14397">
        <v>-15.59801</v>
      </c>
      <c r="H14397">
        <v>7.4684200000000001</v>
      </c>
    </row>
    <row r="14398" spans="5:8" x14ac:dyDescent="0.25">
      <c r="E14398">
        <v>14395</v>
      </c>
      <c r="F14398">
        <v>-28.683</v>
      </c>
      <c r="G14398">
        <v>-16.386469999999999</v>
      </c>
      <c r="H14398">
        <v>7.4684200000000001</v>
      </c>
    </row>
    <row r="14399" spans="5:8" x14ac:dyDescent="0.25">
      <c r="E14399">
        <v>14396</v>
      </c>
      <c r="F14399">
        <v>-28.222639999999998</v>
      </c>
      <c r="G14399">
        <v>-17.162569999999999</v>
      </c>
      <c r="H14399">
        <v>7.4684200000000001</v>
      </c>
    </row>
    <row r="14400" spans="5:8" x14ac:dyDescent="0.25">
      <c r="E14400">
        <v>14397</v>
      </c>
      <c r="F14400">
        <v>-27.74137</v>
      </c>
      <c r="G14400">
        <v>-17.925799999999999</v>
      </c>
      <c r="H14400">
        <v>7.4684200000000001</v>
      </c>
    </row>
    <row r="14401" spans="5:8" x14ac:dyDescent="0.25">
      <c r="E14401">
        <v>14398</v>
      </c>
      <c r="F14401">
        <v>-27.239660000000001</v>
      </c>
      <c r="G14401">
        <v>-18.67568</v>
      </c>
      <c r="H14401">
        <v>7.4684200000000001</v>
      </c>
    </row>
    <row r="14402" spans="5:8" x14ac:dyDescent="0.25">
      <c r="E14402">
        <v>14399</v>
      </c>
      <c r="F14402">
        <v>-26.717949999999998</v>
      </c>
      <c r="G14402">
        <v>-19.411729999999999</v>
      </c>
      <c r="H14402">
        <v>7.4684200000000001</v>
      </c>
    </row>
    <row r="14403" spans="5:8" x14ac:dyDescent="0.25">
      <c r="E14403">
        <v>14400</v>
      </c>
      <c r="F14403">
        <v>-26.176649999999999</v>
      </c>
      <c r="G14403">
        <v>-20.133430000000001</v>
      </c>
      <c r="H14403">
        <v>7.4684200000000001</v>
      </c>
    </row>
    <row r="14404" spans="5:8" x14ac:dyDescent="0.25">
      <c r="E14404">
        <v>14401</v>
      </c>
      <c r="F14404">
        <v>-25.616150000000001</v>
      </c>
      <c r="G14404">
        <v>-20.84028</v>
      </c>
      <c r="H14404">
        <v>7.4684200000000001</v>
      </c>
    </row>
    <row r="14405" spans="5:8" x14ac:dyDescent="0.25">
      <c r="E14405">
        <v>14402</v>
      </c>
      <c r="F14405">
        <v>-25.03679</v>
      </c>
      <c r="G14405">
        <v>-21.53173</v>
      </c>
      <c r="H14405">
        <v>7.4684200000000001</v>
      </c>
    </row>
    <row r="14406" spans="5:8" x14ac:dyDescent="0.25">
      <c r="E14406">
        <v>14403</v>
      </c>
      <c r="F14406">
        <v>-24.43891</v>
      </c>
      <c r="G14406">
        <v>-22.20721</v>
      </c>
      <c r="H14406">
        <v>7.4684200000000001</v>
      </c>
    </row>
    <row r="14407" spans="5:8" x14ac:dyDescent="0.25">
      <c r="E14407">
        <v>14404</v>
      </c>
      <c r="F14407">
        <v>-23.822859999999999</v>
      </c>
      <c r="G14407">
        <v>-22.866129999999998</v>
      </c>
      <c r="H14407">
        <v>7.4684200000000001</v>
      </c>
    </row>
    <row r="14408" spans="5:8" x14ac:dyDescent="0.25">
      <c r="E14408">
        <v>14405</v>
      </c>
      <c r="F14408">
        <v>-23.188980000000001</v>
      </c>
      <c r="G14408">
        <v>-23.507909999999999</v>
      </c>
      <c r="H14408">
        <v>7.4684200000000001</v>
      </c>
    </row>
    <row r="14409" spans="5:8" x14ac:dyDescent="0.25">
      <c r="E14409">
        <v>14406</v>
      </c>
      <c r="F14409">
        <v>-22.537659999999999</v>
      </c>
      <c r="G14409">
        <v>-24.13194</v>
      </c>
      <c r="H14409">
        <v>7.4684200000000001</v>
      </c>
    </row>
    <row r="14410" spans="5:8" x14ac:dyDescent="0.25">
      <c r="E14410">
        <v>14407</v>
      </c>
      <c r="F14410">
        <v>-21.869299999999999</v>
      </c>
      <c r="G14410">
        <v>-24.737649999999999</v>
      </c>
      <c r="H14410">
        <v>7.4684200000000001</v>
      </c>
    </row>
    <row r="14411" spans="5:8" x14ac:dyDescent="0.25">
      <c r="E14411">
        <v>14408</v>
      </c>
      <c r="F14411">
        <v>-21.184380000000001</v>
      </c>
      <c r="G14411">
        <v>-25.32451</v>
      </c>
      <c r="H14411">
        <v>7.4684200000000001</v>
      </c>
    </row>
    <row r="14412" spans="5:8" x14ac:dyDescent="0.25">
      <c r="E14412">
        <v>14409</v>
      </c>
      <c r="F14412">
        <v>-20.4834</v>
      </c>
      <c r="G14412">
        <v>-25.892019999999999</v>
      </c>
      <c r="H14412">
        <v>7.4684200000000001</v>
      </c>
    </row>
    <row r="14413" spans="5:8" x14ac:dyDescent="0.25">
      <c r="E14413">
        <v>14410</v>
      </c>
      <c r="F14413">
        <v>-19.766929999999999</v>
      </c>
      <c r="G14413">
        <v>-26.439730000000001</v>
      </c>
      <c r="H14413">
        <v>7.4684200000000001</v>
      </c>
    </row>
    <row r="14414" spans="5:8" x14ac:dyDescent="0.25">
      <c r="E14414">
        <v>14411</v>
      </c>
      <c r="F14414">
        <v>-19.03557</v>
      </c>
      <c r="G14414">
        <v>-26.967269999999999</v>
      </c>
      <c r="H14414">
        <v>7.4684200000000001</v>
      </c>
    </row>
    <row r="14415" spans="5:8" x14ac:dyDescent="0.25">
      <c r="E14415">
        <v>14412</v>
      </c>
      <c r="F14415">
        <v>-18.289950000000001</v>
      </c>
      <c r="G14415">
        <v>-27.47428</v>
      </c>
      <c r="H14415">
        <v>7.4684200000000001</v>
      </c>
    </row>
    <row r="14416" spans="5:8" x14ac:dyDescent="0.25">
      <c r="E14416">
        <v>14413</v>
      </c>
      <c r="F14416">
        <v>-17.530719999999999</v>
      </c>
      <c r="G14416">
        <v>-27.9605</v>
      </c>
      <c r="H14416">
        <v>7.4684200000000001</v>
      </c>
    </row>
    <row r="14417" spans="5:8" x14ac:dyDescent="0.25">
      <c r="E14417">
        <v>14414</v>
      </c>
      <c r="F14417">
        <v>-16.758520000000001</v>
      </c>
      <c r="G14417">
        <v>-28.425650000000001</v>
      </c>
      <c r="H14417">
        <v>7.4684200000000001</v>
      </c>
    </row>
    <row r="14418" spans="5:8" x14ac:dyDescent="0.25">
      <c r="E14418">
        <v>14415</v>
      </c>
      <c r="F14418">
        <v>-15.97401</v>
      </c>
      <c r="G14418">
        <v>-28.869520000000001</v>
      </c>
      <c r="H14418">
        <v>7.4684200000000001</v>
      </c>
    </row>
    <row r="14419" spans="5:8" x14ac:dyDescent="0.25">
      <c r="E14419">
        <v>14416</v>
      </c>
      <c r="F14419">
        <v>-15.177820000000001</v>
      </c>
      <c r="G14419">
        <v>-29.291869999999999</v>
      </c>
      <c r="H14419">
        <v>7.4684200000000001</v>
      </c>
    </row>
    <row r="14420" spans="5:8" x14ac:dyDescent="0.25">
      <c r="E14420">
        <v>14417</v>
      </c>
      <c r="F14420">
        <v>-14.37058</v>
      </c>
      <c r="G14420">
        <v>-29.692460000000001</v>
      </c>
      <c r="H14420">
        <v>7.4684200000000001</v>
      </c>
    </row>
    <row r="14421" spans="5:8" x14ac:dyDescent="0.25">
      <c r="E14421">
        <v>14418</v>
      </c>
      <c r="F14421">
        <v>-13.55289</v>
      </c>
      <c r="G14421">
        <v>-30.071069999999999</v>
      </c>
      <c r="H14421">
        <v>7.4684200000000001</v>
      </c>
    </row>
    <row r="14422" spans="5:8" x14ac:dyDescent="0.25">
      <c r="E14422">
        <v>14419</v>
      </c>
      <c r="F14422">
        <v>-12.725350000000001</v>
      </c>
      <c r="G14422">
        <v>-30.427420000000001</v>
      </c>
      <c r="H14422">
        <v>7.4684200000000001</v>
      </c>
    </row>
    <row r="14423" spans="5:8" x14ac:dyDescent="0.25">
      <c r="E14423">
        <v>14420</v>
      </c>
      <c r="F14423">
        <v>-11.88855</v>
      </c>
      <c r="G14423">
        <v>-30.76125</v>
      </c>
      <c r="H14423">
        <v>7.4684200000000001</v>
      </c>
    </row>
    <row r="14424" spans="5:8" x14ac:dyDescent="0.25">
      <c r="E14424">
        <v>14421</v>
      </c>
      <c r="F14424">
        <v>-11.043089999999999</v>
      </c>
      <c r="G14424">
        <v>-31.072279999999999</v>
      </c>
      <c r="H14424">
        <v>7.4684200000000001</v>
      </c>
    </row>
    <row r="14425" spans="5:8" x14ac:dyDescent="0.25">
      <c r="E14425">
        <v>14422</v>
      </c>
      <c r="F14425">
        <v>-10.18956</v>
      </c>
      <c r="G14425">
        <v>-31.360240000000001</v>
      </c>
      <c r="H14425">
        <v>7.4684200000000001</v>
      </c>
    </row>
    <row r="14426" spans="5:8" x14ac:dyDescent="0.25">
      <c r="E14426">
        <v>14423</v>
      </c>
      <c r="F14426">
        <v>-9.3285699999999991</v>
      </c>
      <c r="G14426">
        <v>-31.624880000000001</v>
      </c>
      <c r="H14426">
        <v>7.4684200000000001</v>
      </c>
    </row>
    <row r="14427" spans="5:8" x14ac:dyDescent="0.25">
      <c r="E14427">
        <v>14424</v>
      </c>
      <c r="F14427">
        <v>-8.4607600000000005</v>
      </c>
      <c r="G14427">
        <v>-31.865970000000001</v>
      </c>
      <c r="H14427">
        <v>7.4684200000000001</v>
      </c>
    </row>
    <row r="14428" spans="5:8" x14ac:dyDescent="0.25">
      <c r="E14428">
        <v>14425</v>
      </c>
      <c r="F14428">
        <v>-7.5867500000000003</v>
      </c>
      <c r="G14428">
        <v>-32.083320000000001</v>
      </c>
      <c r="H14428">
        <v>7.4684200000000001</v>
      </c>
    </row>
    <row r="14429" spans="5:8" x14ac:dyDescent="0.25">
      <c r="E14429">
        <v>14426</v>
      </c>
      <c r="F14429">
        <v>-6.7072000000000003</v>
      </c>
      <c r="G14429">
        <v>-32.276800000000001</v>
      </c>
      <c r="H14429">
        <v>7.4684200000000001</v>
      </c>
    </row>
    <row r="14430" spans="5:8" x14ac:dyDescent="0.25">
      <c r="E14430">
        <v>14427</v>
      </c>
      <c r="F14430">
        <v>-5.8227599999999997</v>
      </c>
      <c r="G14430">
        <v>-32.44632</v>
      </c>
      <c r="H14430">
        <v>7.4684200000000001</v>
      </c>
    </row>
    <row r="14431" spans="5:8" x14ac:dyDescent="0.25">
      <c r="E14431">
        <v>14428</v>
      </c>
      <c r="F14431">
        <v>-4.9341100000000004</v>
      </c>
      <c r="G14431">
        <v>-32.591819999999998</v>
      </c>
      <c r="H14431">
        <v>7.4684200000000001</v>
      </c>
    </row>
    <row r="14432" spans="5:8" x14ac:dyDescent="0.25">
      <c r="E14432">
        <v>14429</v>
      </c>
      <c r="F14432">
        <v>-4.0418900000000004</v>
      </c>
      <c r="G14432">
        <v>-32.71331</v>
      </c>
      <c r="H14432">
        <v>7.4684200000000001</v>
      </c>
    </row>
    <row r="14433" spans="5:8" x14ac:dyDescent="0.25">
      <c r="E14433">
        <v>14430</v>
      </c>
      <c r="F14433">
        <v>-3.14676</v>
      </c>
      <c r="G14433">
        <v>-32.8108</v>
      </c>
      <c r="H14433">
        <v>7.4684200000000001</v>
      </c>
    </row>
    <row r="14434" spans="5:8" x14ac:dyDescent="0.25">
      <c r="E14434">
        <v>14431</v>
      </c>
      <c r="F14434">
        <v>-2.2493500000000002</v>
      </c>
      <c r="G14434">
        <v>-32.884300000000003</v>
      </c>
      <c r="H14434">
        <v>7.4684200000000001</v>
      </c>
    </row>
    <row r="14435" spans="5:8" x14ac:dyDescent="0.25">
      <c r="E14435">
        <v>14432</v>
      </c>
      <c r="F14435">
        <v>-1.3503000000000001</v>
      </c>
      <c r="G14435">
        <v>-32.933860000000003</v>
      </c>
      <c r="H14435">
        <v>7.4684200000000001</v>
      </c>
    </row>
    <row r="14436" spans="5:8" x14ac:dyDescent="0.25">
      <c r="E14436">
        <v>14433</v>
      </c>
      <c r="F14436">
        <v>-0.45022000000000001</v>
      </c>
      <c r="G14436">
        <v>-32.95946</v>
      </c>
      <c r="H14436">
        <v>7.4684200000000001</v>
      </c>
    </row>
    <row r="14437" spans="5:8" x14ac:dyDescent="0.25">
      <c r="E14437">
        <v>14434</v>
      </c>
      <c r="F14437">
        <v>0.45024999999999998</v>
      </c>
      <c r="G14437">
        <v>-32.961109999999998</v>
      </c>
      <c r="H14437">
        <v>7.4684200000000001</v>
      </c>
    </row>
    <row r="14438" spans="5:8" x14ac:dyDescent="0.25">
      <c r="E14438">
        <v>14435</v>
      </c>
      <c r="F14438">
        <v>1.3505</v>
      </c>
      <c r="G14438">
        <v>-32.938749999999999</v>
      </c>
      <c r="H14438">
        <v>7.4684200000000001</v>
      </c>
    </row>
    <row r="14439" spans="5:8" x14ac:dyDescent="0.25">
      <c r="E14439">
        <v>14436</v>
      </c>
      <c r="F14439">
        <v>2.2498999999999998</v>
      </c>
      <c r="G14439">
        <v>-32.892330000000001</v>
      </c>
      <c r="H14439">
        <v>7.4684200000000001</v>
      </c>
    </row>
    <row r="14440" spans="5:8" x14ac:dyDescent="0.25">
      <c r="E14440">
        <v>14437</v>
      </c>
      <c r="F14440">
        <v>3.1478100000000002</v>
      </c>
      <c r="G14440">
        <v>-32.821770000000001</v>
      </c>
      <c r="H14440">
        <v>7.4684200000000001</v>
      </c>
    </row>
    <row r="14441" spans="5:8" x14ac:dyDescent="0.25">
      <c r="E14441">
        <v>14438</v>
      </c>
      <c r="F14441">
        <v>4.0435800000000004</v>
      </c>
      <c r="G14441">
        <v>-32.726979999999998</v>
      </c>
      <c r="H14441">
        <v>7.4684200000000001</v>
      </c>
    </row>
    <row r="14442" spans="5:8" x14ac:dyDescent="0.25">
      <c r="E14442">
        <v>14439</v>
      </c>
      <c r="F14442">
        <v>4.9365399999999999</v>
      </c>
      <c r="G14442">
        <v>-32.607889999999998</v>
      </c>
      <c r="H14442">
        <v>7.4684200000000001</v>
      </c>
    </row>
    <row r="14443" spans="5:8" x14ac:dyDescent="0.25">
      <c r="E14443">
        <v>14440</v>
      </c>
      <c r="F14443">
        <v>5.8260199999999998</v>
      </c>
      <c r="G14443">
        <v>-32.464449999999999</v>
      </c>
      <c r="H14443">
        <v>7.4684200000000001</v>
      </c>
    </row>
    <row r="14444" spans="5:8" x14ac:dyDescent="0.25">
      <c r="E14444">
        <v>14441</v>
      </c>
      <c r="F14444">
        <v>6.7113199999999997</v>
      </c>
      <c r="G14444">
        <v>-32.296639999999996</v>
      </c>
      <c r="H14444">
        <v>7.4684200000000001</v>
      </c>
    </row>
    <row r="14445" spans="5:8" x14ac:dyDescent="0.25">
      <c r="E14445">
        <v>14442</v>
      </c>
      <c r="F14445">
        <v>7.5917599999999998</v>
      </c>
      <c r="G14445">
        <v>-32.104509999999998</v>
      </c>
      <c r="H14445">
        <v>7.4684200000000001</v>
      </c>
    </row>
    <row r="14446" spans="5:8" x14ac:dyDescent="0.25">
      <c r="E14446">
        <v>14443</v>
      </c>
      <c r="F14446">
        <v>8.4666399999999999</v>
      </c>
      <c r="G14446">
        <v>-31.88813</v>
      </c>
      <c r="H14446">
        <v>7.4684200000000001</v>
      </c>
    </row>
    <row r="14447" spans="5:8" x14ac:dyDescent="0.25">
      <c r="E14447">
        <v>14444</v>
      </c>
      <c r="F14447">
        <v>9.3352900000000005</v>
      </c>
      <c r="G14447">
        <v>-31.647649999999999</v>
      </c>
      <c r="H14447">
        <v>7.4684200000000001</v>
      </c>
    </row>
    <row r="14448" spans="5:8" x14ac:dyDescent="0.25">
      <c r="E14448">
        <v>14445</v>
      </c>
      <c r="F14448">
        <v>10.197039999999999</v>
      </c>
      <c r="G14448">
        <v>-31.38326</v>
      </c>
      <c r="H14448">
        <v>7.4684200000000001</v>
      </c>
    </row>
    <row r="14449" spans="5:8" x14ac:dyDescent="0.25">
      <c r="E14449">
        <v>14446</v>
      </c>
      <c r="F14449">
        <v>11.05124</v>
      </c>
      <c r="G14449">
        <v>-31.095210000000002</v>
      </c>
      <c r="H14449">
        <v>7.4684200000000001</v>
      </c>
    </row>
    <row r="14450" spans="5:8" x14ac:dyDescent="0.25">
      <c r="E14450">
        <v>14447</v>
      </c>
      <c r="F14450">
        <v>11.89725</v>
      </c>
      <c r="G14450">
        <v>-30.783750000000001</v>
      </c>
      <c r="H14450">
        <v>7.4684200000000001</v>
      </c>
    </row>
    <row r="14451" spans="5:8" x14ac:dyDescent="0.25">
      <c r="E14451">
        <v>14448</v>
      </c>
      <c r="F14451">
        <v>12.73446</v>
      </c>
      <c r="G14451">
        <v>-30.449190000000002</v>
      </c>
      <c r="H14451">
        <v>7.4684200000000001</v>
      </c>
    </row>
    <row r="14452" spans="5:8" x14ac:dyDescent="0.25">
      <c r="E14452">
        <v>14449</v>
      </c>
      <c r="F14452">
        <v>13.562250000000001</v>
      </c>
      <c r="G14452">
        <v>-30.091819999999998</v>
      </c>
      <c r="H14452">
        <v>7.4684200000000001</v>
      </c>
    </row>
    <row r="14453" spans="5:8" x14ac:dyDescent="0.25">
      <c r="E14453">
        <v>14450</v>
      </c>
      <c r="F14453">
        <v>14.38002</v>
      </c>
      <c r="G14453">
        <v>-29.711960000000001</v>
      </c>
      <c r="H14453">
        <v>7.4684200000000001</v>
      </c>
    </row>
    <row r="14454" spans="5:8" x14ac:dyDescent="0.25">
      <c r="E14454">
        <v>14451</v>
      </c>
      <c r="F14454">
        <v>15.18718</v>
      </c>
      <c r="G14454">
        <v>-29.309920000000002</v>
      </c>
      <c r="H14454">
        <v>7.4684200000000001</v>
      </c>
    </row>
    <row r="14455" spans="5:8" x14ac:dyDescent="0.25">
      <c r="E14455">
        <v>14452</v>
      </c>
      <c r="F14455">
        <v>15.98312</v>
      </c>
      <c r="G14455">
        <v>-28.88599</v>
      </c>
      <c r="H14455">
        <v>7.4684200000000001</v>
      </c>
    </row>
    <row r="14456" spans="5:8" x14ac:dyDescent="0.25">
      <c r="E14456">
        <v>14453</v>
      </c>
      <c r="F14456">
        <v>16.767250000000001</v>
      </c>
      <c r="G14456">
        <v>-28.440470000000001</v>
      </c>
      <c r="H14456">
        <v>7.4684200000000001</v>
      </c>
    </row>
    <row r="14457" spans="5:8" x14ac:dyDescent="0.25">
      <c r="E14457">
        <v>14454</v>
      </c>
      <c r="F14457">
        <v>17.538959999999999</v>
      </c>
      <c r="G14457">
        <v>-27.973649999999999</v>
      </c>
      <c r="H14457">
        <v>7.4684200000000001</v>
      </c>
    </row>
    <row r="14458" spans="5:8" x14ac:dyDescent="0.25">
      <c r="E14458">
        <v>14455</v>
      </c>
      <c r="F14458">
        <v>18.297640000000001</v>
      </c>
      <c r="G14458">
        <v>-27.48583</v>
      </c>
      <c r="H14458">
        <v>7.4684200000000001</v>
      </c>
    </row>
    <row r="14459" spans="5:8" x14ac:dyDescent="0.25">
      <c r="E14459">
        <v>14456</v>
      </c>
      <c r="F14459">
        <v>19.04269</v>
      </c>
      <c r="G14459">
        <v>-26.977340000000002</v>
      </c>
      <c r="H14459">
        <v>7.4684200000000001</v>
      </c>
    </row>
    <row r="14460" spans="5:8" x14ac:dyDescent="0.25">
      <c r="E14460">
        <v>14457</v>
      </c>
      <c r="F14460">
        <v>19.773499999999999</v>
      </c>
      <c r="G14460">
        <v>-26.448509999999999</v>
      </c>
      <c r="H14460">
        <v>7.4684200000000001</v>
      </c>
    </row>
    <row r="14461" spans="5:8" x14ac:dyDescent="0.25">
      <c r="E14461">
        <v>14458</v>
      </c>
      <c r="F14461">
        <v>20.48948</v>
      </c>
      <c r="G14461">
        <v>-25.899709999999999</v>
      </c>
      <c r="H14461">
        <v>7.4684200000000001</v>
      </c>
    </row>
    <row r="14462" spans="5:8" x14ac:dyDescent="0.25">
      <c r="E14462">
        <v>14459</v>
      </c>
      <c r="F14462">
        <v>21.190069999999999</v>
      </c>
      <c r="G14462">
        <v>-25.331320000000002</v>
      </c>
      <c r="H14462">
        <v>7.4684200000000001</v>
      </c>
    </row>
    <row r="14463" spans="5:8" x14ac:dyDescent="0.25">
      <c r="E14463">
        <v>14460</v>
      </c>
      <c r="F14463">
        <v>21.87472</v>
      </c>
      <c r="G14463">
        <v>-24.743790000000001</v>
      </c>
      <c r="H14463">
        <v>7.4684200000000001</v>
      </c>
    </row>
    <row r="14464" spans="5:8" x14ac:dyDescent="0.25">
      <c r="E14464">
        <v>14461</v>
      </c>
      <c r="F14464">
        <v>22.542909999999999</v>
      </c>
      <c r="G14464">
        <v>-24.137560000000001</v>
      </c>
      <c r="H14464">
        <v>7.4684200000000001</v>
      </c>
    </row>
    <row r="14465" spans="5:8" x14ac:dyDescent="0.25">
      <c r="E14465">
        <v>14462</v>
      </c>
      <c r="F14465">
        <v>23.194130000000001</v>
      </c>
      <c r="G14465">
        <v>-23.51313</v>
      </c>
      <c r="H14465">
        <v>7.4684200000000001</v>
      </c>
    </row>
    <row r="14466" spans="5:8" x14ac:dyDescent="0.25">
      <c r="E14466">
        <v>14463</v>
      </c>
      <c r="F14466">
        <v>23.827919999999999</v>
      </c>
      <c r="G14466">
        <v>-22.870989999999999</v>
      </c>
      <c r="H14466">
        <v>7.4684200000000001</v>
      </c>
    </row>
    <row r="14467" spans="5:8" x14ac:dyDescent="0.25">
      <c r="E14467">
        <v>14464</v>
      </c>
      <c r="F14467">
        <v>24.443840000000002</v>
      </c>
      <c r="G14467">
        <v>-22.211690000000001</v>
      </c>
      <c r="H14467">
        <v>7.4684200000000001</v>
      </c>
    </row>
    <row r="14468" spans="5:8" x14ac:dyDescent="0.25">
      <c r="E14468">
        <v>14465</v>
      </c>
      <c r="F14468">
        <v>25.041460000000001</v>
      </c>
      <c r="G14468">
        <v>-21.53575</v>
      </c>
      <c r="H14468">
        <v>7.4684200000000001</v>
      </c>
    </row>
    <row r="14469" spans="5:8" x14ac:dyDescent="0.25">
      <c r="E14469">
        <v>14466</v>
      </c>
      <c r="F14469">
        <v>25.620360000000002</v>
      </c>
      <c r="G14469">
        <v>-20.843710000000002</v>
      </c>
      <c r="H14469">
        <v>7.4684200000000001</v>
      </c>
    </row>
    <row r="14470" spans="5:8" x14ac:dyDescent="0.25">
      <c r="E14470">
        <v>14467</v>
      </c>
      <c r="F14470">
        <v>26.180150000000001</v>
      </c>
      <c r="G14470">
        <v>-20.136119999999998</v>
      </c>
      <c r="H14470">
        <v>7.4684200000000001</v>
      </c>
    </row>
    <row r="14471" spans="5:8" x14ac:dyDescent="0.25">
      <c r="E14471">
        <v>14468</v>
      </c>
      <c r="F14471">
        <v>26.720420000000001</v>
      </c>
      <c r="G14471">
        <v>-19.413519999999998</v>
      </c>
      <c r="H14471">
        <v>7.4684200000000001</v>
      </c>
    </row>
    <row r="14472" spans="5:8" x14ac:dyDescent="0.25">
      <c r="E14472">
        <v>14469</v>
      </c>
      <c r="F14472">
        <v>27.240780000000001</v>
      </c>
      <c r="G14472">
        <v>-18.676449999999999</v>
      </c>
      <c r="H14472">
        <v>7.4684200000000001</v>
      </c>
    </row>
    <row r="14473" spans="5:8" x14ac:dyDescent="0.25">
      <c r="E14473">
        <v>14470</v>
      </c>
      <c r="F14473">
        <v>27.740839999999999</v>
      </c>
      <c r="G14473">
        <v>-17.925460000000001</v>
      </c>
      <c r="H14473">
        <v>7.4684200000000001</v>
      </c>
    </row>
    <row r="14474" spans="5:8" x14ac:dyDescent="0.25">
      <c r="E14474">
        <v>14471</v>
      </c>
      <c r="F14474">
        <v>28.220220000000001</v>
      </c>
      <c r="G14474">
        <v>-17.161100000000001</v>
      </c>
      <c r="H14474">
        <v>7.4684200000000001</v>
      </c>
    </row>
    <row r="14475" spans="5:8" x14ac:dyDescent="0.25">
      <c r="E14475">
        <v>14472</v>
      </c>
      <c r="F14475">
        <v>28.678519999999999</v>
      </c>
      <c r="G14475">
        <v>-16.38391</v>
      </c>
      <c r="H14475">
        <v>7.4684200000000001</v>
      </c>
    </row>
    <row r="14476" spans="5:8" x14ac:dyDescent="0.25">
      <c r="E14476">
        <v>14473</v>
      </c>
      <c r="F14476">
        <v>29.115379999999998</v>
      </c>
      <c r="G14476">
        <v>-15.594469999999999</v>
      </c>
      <c r="H14476">
        <v>7.4684200000000001</v>
      </c>
    </row>
    <row r="14477" spans="5:8" x14ac:dyDescent="0.25">
      <c r="E14477">
        <v>14474</v>
      </c>
      <c r="F14477">
        <v>29.530439999999999</v>
      </c>
      <c r="G14477">
        <v>-14.79335</v>
      </c>
      <c r="H14477">
        <v>7.4684200000000001</v>
      </c>
    </row>
    <row r="14478" spans="5:8" x14ac:dyDescent="0.25">
      <c r="E14478">
        <v>14475</v>
      </c>
      <c r="F14478">
        <v>29.92333</v>
      </c>
      <c r="G14478">
        <v>-13.98113</v>
      </c>
      <c r="H14478">
        <v>7.4684200000000001</v>
      </c>
    </row>
    <row r="14479" spans="5:8" x14ac:dyDescent="0.25">
      <c r="E14479">
        <v>14476</v>
      </c>
      <c r="F14479">
        <v>30.293749999999999</v>
      </c>
      <c r="G14479">
        <v>-13.158429999999999</v>
      </c>
      <c r="H14479">
        <v>7.4684200000000001</v>
      </c>
    </row>
    <row r="14480" spans="5:8" x14ac:dyDescent="0.25">
      <c r="E14480">
        <v>14477</v>
      </c>
      <c r="F14480">
        <v>30.641380000000002</v>
      </c>
      <c r="G14480">
        <v>-12.32586</v>
      </c>
      <c r="H14480">
        <v>7.4684200000000001</v>
      </c>
    </row>
    <row r="14481" spans="5:8" x14ac:dyDescent="0.25">
      <c r="E14481">
        <v>14478</v>
      </c>
      <c r="F14481">
        <v>30.965949999999999</v>
      </c>
      <c r="G14481">
        <v>-11.48405</v>
      </c>
      <c r="H14481">
        <v>7.4684200000000001</v>
      </c>
    </row>
    <row r="14482" spans="5:8" x14ac:dyDescent="0.25">
      <c r="E14482">
        <v>14479</v>
      </c>
      <c r="F14482">
        <v>31.267199999999999</v>
      </c>
      <c r="G14482">
        <v>-10.63363</v>
      </c>
      <c r="H14482">
        <v>7.4684200000000001</v>
      </c>
    </row>
    <row r="14483" spans="5:8" x14ac:dyDescent="0.25">
      <c r="E14483">
        <v>14480</v>
      </c>
      <c r="F14483">
        <v>31.544899999999998</v>
      </c>
      <c r="G14483">
        <v>-9.7752700000000008</v>
      </c>
      <c r="H14483">
        <v>7.4684200000000001</v>
      </c>
    </row>
    <row r="14484" spans="5:8" x14ac:dyDescent="0.25">
      <c r="E14484">
        <v>14481</v>
      </c>
      <c r="F14484">
        <v>31.798850000000002</v>
      </c>
      <c r="G14484">
        <v>-8.9096200000000003</v>
      </c>
      <c r="H14484">
        <v>7.4684200000000001</v>
      </c>
    </row>
    <row r="14485" spans="5:8" x14ac:dyDescent="0.25">
      <c r="E14485">
        <v>14482</v>
      </c>
      <c r="F14485">
        <v>32.028869999999998</v>
      </c>
      <c r="G14485">
        <v>-8.0373400000000004</v>
      </c>
      <c r="H14485">
        <v>7.4684200000000001</v>
      </c>
    </row>
    <row r="14486" spans="5:8" x14ac:dyDescent="0.25">
      <c r="E14486">
        <v>14483</v>
      </c>
      <c r="F14486">
        <v>32.2348</v>
      </c>
      <c r="G14486">
        <v>-7.1591199999999997</v>
      </c>
      <c r="H14486">
        <v>7.4684200000000001</v>
      </c>
    </row>
    <row r="14487" spans="5:8" x14ac:dyDescent="0.25">
      <c r="E14487">
        <v>14484</v>
      </c>
      <c r="F14487">
        <v>32.416510000000002</v>
      </c>
      <c r="G14487">
        <v>-6.2756100000000004</v>
      </c>
      <c r="H14487">
        <v>7.4684200000000001</v>
      </c>
    </row>
    <row r="14488" spans="5:8" x14ac:dyDescent="0.25">
      <c r="E14488">
        <v>14485</v>
      </c>
      <c r="F14488">
        <v>32.573900000000002</v>
      </c>
      <c r="G14488">
        <v>-5.3875000000000002</v>
      </c>
      <c r="H14488">
        <v>7.4684200000000001</v>
      </c>
    </row>
    <row r="14489" spans="5:8" x14ac:dyDescent="0.25">
      <c r="E14489">
        <v>14486</v>
      </c>
      <c r="F14489">
        <v>32.706890000000001</v>
      </c>
      <c r="G14489">
        <v>-4.4954599999999996</v>
      </c>
      <c r="H14489">
        <v>7.4684200000000001</v>
      </c>
    </row>
    <row r="14490" spans="5:8" x14ac:dyDescent="0.25">
      <c r="E14490">
        <v>14487</v>
      </c>
      <c r="F14490">
        <v>32.815420000000003</v>
      </c>
      <c r="G14490">
        <v>-3.6001699999999999</v>
      </c>
      <c r="H14490">
        <v>7.4684200000000001</v>
      </c>
    </row>
    <row r="14491" spans="5:8" x14ac:dyDescent="0.25">
      <c r="E14491">
        <v>14488</v>
      </c>
      <c r="F14491">
        <v>32.899459999999998</v>
      </c>
      <c r="G14491">
        <v>-2.7023100000000002</v>
      </c>
      <c r="H14491">
        <v>7.4684200000000001</v>
      </c>
    </row>
    <row r="14492" spans="5:8" x14ac:dyDescent="0.25">
      <c r="E14492">
        <v>14489</v>
      </c>
      <c r="F14492">
        <v>32.959000000000003</v>
      </c>
      <c r="G14492">
        <v>-1.8025599999999999</v>
      </c>
      <c r="H14492">
        <v>7.4684200000000001</v>
      </c>
    </row>
    <row r="14493" spans="5:8" x14ac:dyDescent="0.25">
      <c r="E14493">
        <v>14490</v>
      </c>
      <c r="F14493">
        <v>32.994059999999998</v>
      </c>
      <c r="G14493">
        <v>-0.90156000000000003</v>
      </c>
      <c r="H14493">
        <v>7.4684200000000001</v>
      </c>
    </row>
    <row r="14494" spans="5:8" x14ac:dyDescent="0.25">
      <c r="E14494">
        <v>14491</v>
      </c>
      <c r="F14494">
        <v>33.005749999999999</v>
      </c>
      <c r="G14494">
        <v>0</v>
      </c>
      <c r="H14494">
        <v>7.5888799999999996</v>
      </c>
    </row>
    <row r="14495" spans="5:8" x14ac:dyDescent="0.25">
      <c r="E14495">
        <v>14492</v>
      </c>
      <c r="F14495">
        <v>32.991849999999999</v>
      </c>
      <c r="G14495">
        <v>0.90149999999999997</v>
      </c>
      <c r="H14495">
        <v>7.5888799999999996</v>
      </c>
    </row>
    <row r="14496" spans="5:8" x14ac:dyDescent="0.25">
      <c r="E14496">
        <v>14493</v>
      </c>
      <c r="F14496">
        <v>32.953560000000003</v>
      </c>
      <c r="G14496">
        <v>1.80226</v>
      </c>
      <c r="H14496">
        <v>7.5888799999999996</v>
      </c>
    </row>
    <row r="14497" spans="5:8" x14ac:dyDescent="0.25">
      <c r="E14497">
        <v>14494</v>
      </c>
      <c r="F14497">
        <v>32.890940000000001</v>
      </c>
      <c r="G14497">
        <v>2.7016100000000001</v>
      </c>
      <c r="H14497">
        <v>7.5888799999999996</v>
      </c>
    </row>
    <row r="14498" spans="5:8" x14ac:dyDescent="0.25">
      <c r="E14498">
        <v>14495</v>
      </c>
      <c r="F14498">
        <v>32.804029999999997</v>
      </c>
      <c r="G14498">
        <v>3.5989200000000001</v>
      </c>
      <c r="H14498">
        <v>7.5888799999999996</v>
      </c>
    </row>
    <row r="14499" spans="5:8" x14ac:dyDescent="0.25">
      <c r="E14499">
        <v>14496</v>
      </c>
      <c r="F14499">
        <v>32.692889999999998</v>
      </c>
      <c r="G14499">
        <v>4.4935299999999998</v>
      </c>
      <c r="H14499">
        <v>7.5888799999999996</v>
      </c>
    </row>
    <row r="14500" spans="5:8" x14ac:dyDescent="0.25">
      <c r="E14500">
        <v>14497</v>
      </c>
      <c r="F14500">
        <v>32.557569999999998</v>
      </c>
      <c r="G14500">
        <v>5.3847899999999997</v>
      </c>
      <c r="H14500">
        <v>7.5888799999999996</v>
      </c>
    </row>
    <row r="14501" spans="5:8" x14ac:dyDescent="0.25">
      <c r="E14501">
        <v>14498</v>
      </c>
      <c r="F14501">
        <v>32.398119999999999</v>
      </c>
      <c r="G14501">
        <v>6.2720500000000001</v>
      </c>
      <c r="H14501">
        <v>7.5888799999999996</v>
      </c>
    </row>
    <row r="14502" spans="5:8" x14ac:dyDescent="0.25">
      <c r="E14502">
        <v>14499</v>
      </c>
      <c r="F14502">
        <v>32.21461</v>
      </c>
      <c r="G14502">
        <v>7.15463</v>
      </c>
      <c r="H14502">
        <v>7.5888799999999996</v>
      </c>
    </row>
    <row r="14503" spans="5:8" x14ac:dyDescent="0.25">
      <c r="E14503">
        <v>14500</v>
      </c>
      <c r="F14503">
        <v>32.007129999999997</v>
      </c>
      <c r="G14503">
        <v>8.0318900000000006</v>
      </c>
      <c r="H14503">
        <v>7.5888799999999996</v>
      </c>
    </row>
    <row r="14504" spans="5:8" x14ac:dyDescent="0.25">
      <c r="E14504">
        <v>14501</v>
      </c>
      <c r="F14504">
        <v>31.775770000000001</v>
      </c>
      <c r="G14504">
        <v>8.9031500000000001</v>
      </c>
      <c r="H14504">
        <v>7.5888799999999996</v>
      </c>
    </row>
    <row r="14505" spans="5:8" x14ac:dyDescent="0.25">
      <c r="E14505">
        <v>14502</v>
      </c>
      <c r="F14505">
        <v>31.520679999999999</v>
      </c>
      <c r="G14505">
        <v>9.7677700000000005</v>
      </c>
      <c r="H14505">
        <v>7.5888799999999996</v>
      </c>
    </row>
    <row r="14506" spans="5:8" x14ac:dyDescent="0.25">
      <c r="E14506">
        <v>14503</v>
      </c>
      <c r="F14506">
        <v>31.24203</v>
      </c>
      <c r="G14506">
        <v>10.625069999999999</v>
      </c>
      <c r="H14506">
        <v>7.5888799999999996</v>
      </c>
    </row>
    <row r="14507" spans="5:8" x14ac:dyDescent="0.25">
      <c r="E14507">
        <v>14504</v>
      </c>
      <c r="F14507">
        <v>30.94003</v>
      </c>
      <c r="G14507">
        <v>11.47443</v>
      </c>
      <c r="H14507">
        <v>7.5888799999999996</v>
      </c>
    </row>
    <row r="14508" spans="5:8" x14ac:dyDescent="0.25">
      <c r="E14508">
        <v>14505</v>
      </c>
      <c r="F14508">
        <v>30.614940000000001</v>
      </c>
      <c r="G14508">
        <v>12.31522</v>
      </c>
      <c r="H14508">
        <v>7.5888799999999996</v>
      </c>
    </row>
    <row r="14509" spans="5:8" x14ac:dyDescent="0.25">
      <c r="E14509">
        <v>14506</v>
      </c>
      <c r="F14509">
        <v>30.267040000000001</v>
      </c>
      <c r="G14509">
        <v>13.14683</v>
      </c>
      <c r="H14509">
        <v>7.5888799999999996</v>
      </c>
    </row>
    <row r="14510" spans="5:8" x14ac:dyDescent="0.25">
      <c r="E14510">
        <v>14507</v>
      </c>
      <c r="F14510">
        <v>29.89668</v>
      </c>
      <c r="G14510">
        <v>13.968680000000001</v>
      </c>
      <c r="H14510">
        <v>7.5888799999999996</v>
      </c>
    </row>
    <row r="14511" spans="5:8" x14ac:dyDescent="0.25">
      <c r="E14511">
        <v>14508</v>
      </c>
      <c r="F14511">
        <v>29.504180000000002</v>
      </c>
      <c r="G14511">
        <v>14.780189999999999</v>
      </c>
      <c r="H14511">
        <v>7.5888799999999996</v>
      </c>
    </row>
    <row r="14512" spans="5:8" x14ac:dyDescent="0.25">
      <c r="E14512">
        <v>14509</v>
      </c>
      <c r="F14512">
        <v>29.08991</v>
      </c>
      <c r="G14512">
        <v>15.580830000000001</v>
      </c>
      <c r="H14512">
        <v>7.5888799999999996</v>
      </c>
    </row>
    <row r="14513" spans="5:8" x14ac:dyDescent="0.25">
      <c r="E14513">
        <v>14510</v>
      </c>
      <c r="F14513">
        <v>28.654240000000001</v>
      </c>
      <c r="G14513">
        <v>16.37003</v>
      </c>
      <c r="H14513">
        <v>7.5888799999999996</v>
      </c>
    </row>
    <row r="14514" spans="5:8" x14ac:dyDescent="0.25">
      <c r="E14514">
        <v>14511</v>
      </c>
      <c r="F14514">
        <v>28.197510000000001</v>
      </c>
      <c r="G14514">
        <v>17.147279999999999</v>
      </c>
      <c r="H14514">
        <v>7.5888799999999996</v>
      </c>
    </row>
    <row r="14515" spans="5:8" x14ac:dyDescent="0.25">
      <c r="E14515">
        <v>14512</v>
      </c>
      <c r="F14515">
        <v>27.72007</v>
      </c>
      <c r="G14515">
        <v>17.912040000000001</v>
      </c>
      <c r="H14515">
        <v>7.5888799999999996</v>
      </c>
    </row>
    <row r="14516" spans="5:8" x14ac:dyDescent="0.25">
      <c r="E14516">
        <v>14513</v>
      </c>
      <c r="F14516">
        <v>27.222239999999999</v>
      </c>
      <c r="G14516">
        <v>18.663740000000001</v>
      </c>
      <c r="H14516">
        <v>7.5888799999999996</v>
      </c>
    </row>
    <row r="14517" spans="5:8" x14ac:dyDescent="0.25">
      <c r="E14517">
        <v>14514</v>
      </c>
      <c r="F14517">
        <v>26.704339999999998</v>
      </c>
      <c r="G14517">
        <v>19.40184</v>
      </c>
      <c r="H14517">
        <v>7.5888799999999996</v>
      </c>
    </row>
    <row r="14518" spans="5:8" x14ac:dyDescent="0.25">
      <c r="E14518">
        <v>14515</v>
      </c>
      <c r="F14518">
        <v>26.16666</v>
      </c>
      <c r="G14518">
        <v>20.12575</v>
      </c>
      <c r="H14518">
        <v>7.5888799999999996</v>
      </c>
    </row>
    <row r="14519" spans="5:8" x14ac:dyDescent="0.25">
      <c r="E14519">
        <v>14516</v>
      </c>
      <c r="F14519">
        <v>25.609500000000001</v>
      </c>
      <c r="G14519">
        <v>20.834879999999998</v>
      </c>
      <c r="H14519">
        <v>7.5888799999999996</v>
      </c>
    </row>
    <row r="14520" spans="5:8" x14ac:dyDescent="0.25">
      <c r="E14520">
        <v>14517</v>
      </c>
      <c r="F14520">
        <v>25.033169999999998</v>
      </c>
      <c r="G14520">
        <v>21.52862</v>
      </c>
      <c r="H14520">
        <v>7.5888799999999996</v>
      </c>
    </row>
    <row r="14521" spans="5:8" x14ac:dyDescent="0.25">
      <c r="E14521">
        <v>14518</v>
      </c>
      <c r="F14521">
        <v>24.437989999999999</v>
      </c>
      <c r="G14521">
        <v>22.20637</v>
      </c>
      <c r="H14521">
        <v>7.5888799999999996</v>
      </c>
    </row>
    <row r="14522" spans="5:8" x14ac:dyDescent="0.25">
      <c r="E14522">
        <v>14519</v>
      </c>
      <c r="F14522">
        <v>23.824300000000001</v>
      </c>
      <c r="G14522">
        <v>22.867509999999999</v>
      </c>
      <c r="H14522">
        <v>7.5888799999999996</v>
      </c>
    </row>
    <row r="14523" spans="5:8" x14ac:dyDescent="0.25">
      <c r="E14523">
        <v>14520</v>
      </c>
      <c r="F14523">
        <v>23.192489999999999</v>
      </c>
      <c r="G14523">
        <v>23.51146</v>
      </c>
      <c r="H14523">
        <v>7.5888799999999996</v>
      </c>
    </row>
    <row r="14524" spans="5:8" x14ac:dyDescent="0.25">
      <c r="E14524">
        <v>14521</v>
      </c>
      <c r="F14524">
        <v>22.54298</v>
      </c>
      <c r="G14524">
        <v>24.137630000000001</v>
      </c>
      <c r="H14524">
        <v>7.5888799999999996</v>
      </c>
    </row>
    <row r="14525" spans="5:8" x14ac:dyDescent="0.25">
      <c r="E14525">
        <v>14522</v>
      </c>
      <c r="F14525">
        <v>21.87623</v>
      </c>
      <c r="G14525">
        <v>24.74549</v>
      </c>
      <c r="H14525">
        <v>7.5888799999999996</v>
      </c>
    </row>
    <row r="14526" spans="5:8" x14ac:dyDescent="0.25">
      <c r="E14526">
        <v>14523</v>
      </c>
      <c r="F14526">
        <v>21.19276</v>
      </c>
      <c r="G14526">
        <v>25.334530000000001</v>
      </c>
      <c r="H14526">
        <v>7.5888799999999996</v>
      </c>
    </row>
    <row r="14527" spans="5:8" x14ac:dyDescent="0.25">
      <c r="E14527">
        <v>14524</v>
      </c>
      <c r="F14527">
        <v>20.493089999999999</v>
      </c>
      <c r="G14527">
        <v>25.90427</v>
      </c>
      <c r="H14527">
        <v>7.5888799999999996</v>
      </c>
    </row>
    <row r="14528" spans="5:8" x14ac:dyDescent="0.25">
      <c r="E14528">
        <v>14525</v>
      </c>
      <c r="F14528">
        <v>19.777809999999999</v>
      </c>
      <c r="G14528">
        <v>26.454280000000001</v>
      </c>
      <c r="H14528">
        <v>7.5888799999999996</v>
      </c>
    </row>
    <row r="14529" spans="5:8" x14ac:dyDescent="0.25">
      <c r="E14529">
        <v>14526</v>
      </c>
      <c r="F14529">
        <v>19.04749</v>
      </c>
      <c r="G14529">
        <v>26.98414</v>
      </c>
      <c r="H14529">
        <v>7.5888799999999996</v>
      </c>
    </row>
    <row r="14530" spans="5:8" x14ac:dyDescent="0.25">
      <c r="E14530">
        <v>14527</v>
      </c>
      <c r="F14530">
        <v>18.30273</v>
      </c>
      <c r="G14530">
        <v>27.493469999999999</v>
      </c>
      <c r="H14530">
        <v>7.5888799999999996</v>
      </c>
    </row>
    <row r="14531" spans="5:8" x14ac:dyDescent="0.25">
      <c r="E14531">
        <v>14528</v>
      </c>
      <c r="F14531">
        <v>17.544139999999999</v>
      </c>
      <c r="G14531">
        <v>27.981909999999999</v>
      </c>
      <c r="H14531">
        <v>7.5888799999999996</v>
      </c>
    </row>
    <row r="14532" spans="5:8" x14ac:dyDescent="0.25">
      <c r="E14532">
        <v>14529</v>
      </c>
      <c r="F14532">
        <v>16.77234</v>
      </c>
      <c r="G14532">
        <v>28.449090000000002</v>
      </c>
      <c r="H14532">
        <v>7.5888799999999996</v>
      </c>
    </row>
    <row r="14533" spans="5:8" x14ac:dyDescent="0.25">
      <c r="E14533">
        <v>14530</v>
      </c>
      <c r="F14533">
        <v>15.987920000000001</v>
      </c>
      <c r="G14533">
        <v>28.894649999999999</v>
      </c>
      <c r="H14533">
        <v>7.5888799999999996</v>
      </c>
    </row>
    <row r="14534" spans="5:8" x14ac:dyDescent="0.25">
      <c r="E14534">
        <v>14531</v>
      </c>
      <c r="F14534">
        <v>15.1915</v>
      </c>
      <c r="G14534">
        <v>29.318259999999999</v>
      </c>
      <c r="H14534">
        <v>7.5888799999999996</v>
      </c>
    </row>
    <row r="14535" spans="5:8" x14ac:dyDescent="0.25">
      <c r="E14535">
        <v>14532</v>
      </c>
      <c r="F14535">
        <v>14.383699999999999</v>
      </c>
      <c r="G14535">
        <v>29.719570000000001</v>
      </c>
      <c r="H14535">
        <v>7.5888799999999996</v>
      </c>
    </row>
    <row r="14536" spans="5:8" x14ac:dyDescent="0.25">
      <c r="E14536">
        <v>14533</v>
      </c>
      <c r="F14536">
        <v>13.565149999999999</v>
      </c>
      <c r="G14536">
        <v>30.09826</v>
      </c>
      <c r="H14536">
        <v>7.5888799999999996</v>
      </c>
    </row>
    <row r="14537" spans="5:8" x14ac:dyDescent="0.25">
      <c r="E14537">
        <v>14534</v>
      </c>
      <c r="F14537">
        <v>12.73648</v>
      </c>
      <c r="G14537">
        <v>30.454029999999999</v>
      </c>
      <c r="H14537">
        <v>7.5888799999999996</v>
      </c>
    </row>
    <row r="14538" spans="5:8" x14ac:dyDescent="0.25">
      <c r="E14538">
        <v>14535</v>
      </c>
      <c r="F14538">
        <v>11.898350000000001</v>
      </c>
      <c r="G14538">
        <v>30.78661</v>
      </c>
      <c r="H14538">
        <v>7.5888799999999996</v>
      </c>
    </row>
    <row r="14539" spans="5:8" x14ac:dyDescent="0.25">
      <c r="E14539">
        <v>14536</v>
      </c>
      <c r="F14539">
        <v>11.051439999999999</v>
      </c>
      <c r="G14539">
        <v>31.095780000000001</v>
      </c>
      <c r="H14539">
        <v>7.5888799999999996</v>
      </c>
    </row>
    <row r="14540" spans="5:8" x14ac:dyDescent="0.25">
      <c r="E14540">
        <v>14537</v>
      </c>
      <c r="F14540">
        <v>10.196429999999999</v>
      </c>
      <c r="G14540">
        <v>31.38138</v>
      </c>
      <c r="H14540">
        <v>7.5888799999999996</v>
      </c>
    </row>
    <row r="14541" spans="5:8" x14ac:dyDescent="0.25">
      <c r="E14541">
        <v>14538</v>
      </c>
      <c r="F14541">
        <v>9.3340099999999993</v>
      </c>
      <c r="G14541">
        <v>31.643319999999999</v>
      </c>
      <c r="H14541">
        <v>7.5888799999999996</v>
      </c>
    </row>
    <row r="14542" spans="5:8" x14ac:dyDescent="0.25">
      <c r="E14542">
        <v>14539</v>
      </c>
      <c r="F14542">
        <v>8.4648900000000005</v>
      </c>
      <c r="G14542">
        <v>31.881550000000001</v>
      </c>
      <c r="H14542">
        <v>7.5888799999999996</v>
      </c>
    </row>
    <row r="14543" spans="5:8" x14ac:dyDescent="0.25">
      <c r="E14543">
        <v>14540</v>
      </c>
      <c r="F14543">
        <v>7.5897600000000001</v>
      </c>
      <c r="G14543">
        <v>32.096080000000001</v>
      </c>
      <c r="H14543">
        <v>7.5888799999999996</v>
      </c>
    </row>
    <row r="14544" spans="5:8" x14ac:dyDescent="0.25">
      <c r="E14544">
        <v>14541</v>
      </c>
      <c r="F14544">
        <v>6.7093100000000003</v>
      </c>
      <c r="G14544">
        <v>32.286969999999997</v>
      </c>
      <c r="H14544">
        <v>7.5888799999999996</v>
      </c>
    </row>
    <row r="14545" spans="5:8" x14ac:dyDescent="0.25">
      <c r="E14545">
        <v>14542</v>
      </c>
      <c r="F14545">
        <v>5.8242000000000003</v>
      </c>
      <c r="G14545">
        <v>32.45431</v>
      </c>
      <c r="H14545">
        <v>7.5888799999999996</v>
      </c>
    </row>
    <row r="14546" spans="5:8" x14ac:dyDescent="0.25">
      <c r="E14546">
        <v>14543</v>
      </c>
      <c r="F14546">
        <v>4.9350699999999996</v>
      </c>
      <c r="G14546">
        <v>32.598199999999999</v>
      </c>
      <c r="H14546">
        <v>7.5888799999999996</v>
      </c>
    </row>
    <row r="14547" spans="5:8" x14ac:dyDescent="0.25">
      <c r="E14547">
        <v>14544</v>
      </c>
      <c r="F14547">
        <v>4.0425599999999999</v>
      </c>
      <c r="G14547">
        <v>32.718699999999998</v>
      </c>
      <c r="H14547">
        <v>7.5888799999999996</v>
      </c>
    </row>
    <row r="14548" spans="5:8" x14ac:dyDescent="0.25">
      <c r="E14548">
        <v>14545</v>
      </c>
      <c r="F14548">
        <v>3.14724</v>
      </c>
      <c r="G14548">
        <v>32.815860000000001</v>
      </c>
      <c r="H14548">
        <v>7.5888799999999996</v>
      </c>
    </row>
    <row r="14549" spans="5:8" x14ac:dyDescent="0.25">
      <c r="E14549">
        <v>14546</v>
      </c>
      <c r="F14549">
        <v>2.2497199999999999</v>
      </c>
      <c r="G14549">
        <v>32.889699999999998</v>
      </c>
      <c r="H14549">
        <v>7.5888799999999996</v>
      </c>
    </row>
    <row r="14550" spans="5:8" x14ac:dyDescent="0.25">
      <c r="E14550">
        <v>14547</v>
      </c>
      <c r="F14550">
        <v>1.35056</v>
      </c>
      <c r="G14550">
        <v>32.940170000000002</v>
      </c>
      <c r="H14550">
        <v>7.5888799999999996</v>
      </c>
    </row>
    <row r="14551" spans="5:8" x14ac:dyDescent="0.25">
      <c r="E14551">
        <v>14548</v>
      </c>
      <c r="F14551">
        <v>0.45033000000000001</v>
      </c>
      <c r="G14551">
        <v>32.967149999999997</v>
      </c>
      <c r="H14551">
        <v>7.5888799999999996</v>
      </c>
    </row>
    <row r="14552" spans="5:8" x14ac:dyDescent="0.25">
      <c r="E14552">
        <v>14549</v>
      </c>
      <c r="F14552">
        <v>-0.45038</v>
      </c>
      <c r="G14552">
        <v>32.970500000000001</v>
      </c>
      <c r="H14552">
        <v>7.5888799999999996</v>
      </c>
    </row>
    <row r="14553" spans="5:8" x14ac:dyDescent="0.25">
      <c r="E14553">
        <v>14550</v>
      </c>
      <c r="F14553">
        <v>-1.3509599999999999</v>
      </c>
      <c r="G14553">
        <v>32.950020000000002</v>
      </c>
      <c r="H14553">
        <v>7.5888799999999996</v>
      </c>
    </row>
    <row r="14554" spans="5:8" x14ac:dyDescent="0.25">
      <c r="E14554">
        <v>14551</v>
      </c>
      <c r="F14554">
        <v>-2.2507999999999999</v>
      </c>
      <c r="G14554">
        <v>32.90551</v>
      </c>
      <c r="H14554">
        <v>7.5888799999999996</v>
      </c>
    </row>
    <row r="14555" spans="5:8" x14ac:dyDescent="0.25">
      <c r="E14555">
        <v>14552</v>
      </c>
      <c r="F14555">
        <v>-3.1492499999999999</v>
      </c>
      <c r="G14555">
        <v>32.836770000000001</v>
      </c>
      <c r="H14555">
        <v>7.5888799999999996</v>
      </c>
    </row>
    <row r="14556" spans="5:8" x14ac:dyDescent="0.25">
      <c r="E14556">
        <v>14553</v>
      </c>
      <c r="F14556">
        <v>-4.0456300000000001</v>
      </c>
      <c r="G14556">
        <v>32.743609999999997</v>
      </c>
      <c r="H14556">
        <v>7.5888799999999996</v>
      </c>
    </row>
    <row r="14557" spans="5:8" x14ac:dyDescent="0.25">
      <c r="E14557">
        <v>14554</v>
      </c>
      <c r="F14557">
        <v>-4.9392699999999996</v>
      </c>
      <c r="G14557">
        <v>32.625900000000001</v>
      </c>
      <c r="H14557">
        <v>7.5888799999999996</v>
      </c>
    </row>
    <row r="14558" spans="5:8" x14ac:dyDescent="0.25">
      <c r="E14558">
        <v>14555</v>
      </c>
      <c r="F14558">
        <v>-5.8294499999999996</v>
      </c>
      <c r="G14558">
        <v>32.48357</v>
      </c>
      <c r="H14558">
        <v>7.5888799999999996</v>
      </c>
    </row>
    <row r="14559" spans="5:8" x14ac:dyDescent="0.25">
      <c r="E14559">
        <v>14556</v>
      </c>
      <c r="F14559">
        <v>-6.7154699999999998</v>
      </c>
      <c r="G14559">
        <v>32.316609999999997</v>
      </c>
      <c r="H14559">
        <v>7.5888799999999996</v>
      </c>
    </row>
    <row r="14560" spans="5:8" x14ac:dyDescent="0.25">
      <c r="E14560">
        <v>14557</v>
      </c>
      <c r="F14560">
        <v>-7.5966199999999997</v>
      </c>
      <c r="G14560">
        <v>32.12509</v>
      </c>
      <c r="H14560">
        <v>7.5888799999999996</v>
      </c>
    </row>
    <row r="14561" spans="5:8" x14ac:dyDescent="0.25">
      <c r="E14561">
        <v>14558</v>
      </c>
      <c r="F14561">
        <v>-8.4722200000000001</v>
      </c>
      <c r="G14561">
        <v>31.909140000000001</v>
      </c>
      <c r="H14561">
        <v>7.5888799999999996</v>
      </c>
    </row>
    <row r="14562" spans="5:8" x14ac:dyDescent="0.25">
      <c r="E14562">
        <v>14559</v>
      </c>
      <c r="F14562">
        <v>-9.3415700000000008</v>
      </c>
      <c r="G14562">
        <v>31.668959999999998</v>
      </c>
      <c r="H14562">
        <v>7.5888799999999996</v>
      </c>
    </row>
    <row r="14563" spans="5:8" x14ac:dyDescent="0.25">
      <c r="E14563">
        <v>14560</v>
      </c>
      <c r="F14563">
        <v>-10.204029999999999</v>
      </c>
      <c r="G14563">
        <v>31.404779999999999</v>
      </c>
      <c r="H14563">
        <v>7.5888799999999996</v>
      </c>
    </row>
    <row r="14564" spans="5:8" x14ac:dyDescent="0.25">
      <c r="E14564">
        <v>14561</v>
      </c>
      <c r="F14564">
        <v>-11.05894</v>
      </c>
      <c r="G14564">
        <v>31.116879999999998</v>
      </c>
      <c r="H14564">
        <v>7.5888799999999996</v>
      </c>
    </row>
    <row r="14565" spans="5:8" x14ac:dyDescent="0.25">
      <c r="E14565">
        <v>14562</v>
      </c>
      <c r="F14565">
        <v>-11.90568</v>
      </c>
      <c r="G14565">
        <v>30.80555</v>
      </c>
      <c r="H14565">
        <v>7.5888799999999996</v>
      </c>
    </row>
    <row r="14566" spans="5:8" x14ac:dyDescent="0.25">
      <c r="E14566">
        <v>14563</v>
      </c>
      <c r="F14566">
        <v>-12.74361</v>
      </c>
      <c r="G14566">
        <v>30.471060000000001</v>
      </c>
      <c r="H14566">
        <v>7.5888799999999996</v>
      </c>
    </row>
    <row r="14567" spans="5:8" x14ac:dyDescent="0.25">
      <c r="E14567">
        <v>14564</v>
      </c>
      <c r="F14567">
        <v>-13.57211</v>
      </c>
      <c r="G14567">
        <v>30.113710000000001</v>
      </c>
      <c r="H14567">
        <v>7.5888799999999996</v>
      </c>
    </row>
    <row r="14568" spans="5:8" x14ac:dyDescent="0.25">
      <c r="E14568">
        <v>14565</v>
      </c>
      <c r="F14568">
        <v>-14.39058</v>
      </c>
      <c r="G14568">
        <v>29.733779999999999</v>
      </c>
      <c r="H14568">
        <v>7.5888799999999996</v>
      </c>
    </row>
    <row r="14569" spans="5:8" x14ac:dyDescent="0.25">
      <c r="E14569">
        <v>14566</v>
      </c>
      <c r="F14569">
        <v>-15.198370000000001</v>
      </c>
      <c r="G14569">
        <v>29.331530000000001</v>
      </c>
      <c r="H14569">
        <v>7.5888799999999996</v>
      </c>
    </row>
    <row r="14570" spans="5:8" x14ac:dyDescent="0.25">
      <c r="E14570">
        <v>14567</v>
      </c>
      <c r="F14570">
        <v>-15.99488</v>
      </c>
      <c r="G14570">
        <v>28.907229999999998</v>
      </c>
      <c r="H14570">
        <v>7.5888799999999996</v>
      </c>
    </row>
    <row r="14571" spans="5:8" x14ac:dyDescent="0.25">
      <c r="E14571">
        <v>14568</v>
      </c>
      <c r="F14571">
        <v>-16.77947</v>
      </c>
      <c r="G14571">
        <v>28.461179999999999</v>
      </c>
      <c r="H14571">
        <v>7.5888799999999996</v>
      </c>
    </row>
    <row r="14572" spans="5:8" x14ac:dyDescent="0.25">
      <c r="E14572">
        <v>14569</v>
      </c>
      <c r="F14572">
        <v>-17.55151</v>
      </c>
      <c r="G14572">
        <v>27.993670000000002</v>
      </c>
      <c r="H14572">
        <v>7.5888799999999996</v>
      </c>
    </row>
    <row r="14573" spans="5:8" x14ac:dyDescent="0.25">
      <c r="E14573">
        <v>14570</v>
      </c>
      <c r="F14573">
        <v>-18.310410000000001</v>
      </c>
      <c r="G14573">
        <v>27.505019999999998</v>
      </c>
      <c r="H14573">
        <v>7.5888799999999996</v>
      </c>
    </row>
    <row r="14574" spans="5:8" x14ac:dyDescent="0.25">
      <c r="E14574">
        <v>14571</v>
      </c>
      <c r="F14574">
        <v>-19.055569999999999</v>
      </c>
      <c r="G14574">
        <v>26.9956</v>
      </c>
      <c r="H14574">
        <v>7.5888799999999996</v>
      </c>
    </row>
    <row r="14575" spans="5:8" x14ac:dyDescent="0.25">
      <c r="E14575">
        <v>14572</v>
      </c>
      <c r="F14575">
        <v>-19.78642</v>
      </c>
      <c r="G14575">
        <v>26.465800000000002</v>
      </c>
      <c r="H14575">
        <v>7.5888799999999996</v>
      </c>
    </row>
    <row r="14576" spans="5:8" x14ac:dyDescent="0.25">
      <c r="E14576">
        <v>14573</v>
      </c>
      <c r="F14576">
        <v>-20.502420000000001</v>
      </c>
      <c r="G14576">
        <v>25.916060000000002</v>
      </c>
      <c r="H14576">
        <v>7.5888799999999996</v>
      </c>
    </row>
    <row r="14577" spans="5:8" x14ac:dyDescent="0.25">
      <c r="E14577">
        <v>14574</v>
      </c>
      <c r="F14577">
        <v>-21.203050000000001</v>
      </c>
      <c r="G14577">
        <v>25.34684</v>
      </c>
      <c r="H14577">
        <v>7.5888799999999996</v>
      </c>
    </row>
    <row r="14578" spans="5:8" x14ac:dyDescent="0.25">
      <c r="E14578">
        <v>14575</v>
      </c>
      <c r="F14578">
        <v>-21.887830000000001</v>
      </c>
      <c r="G14578">
        <v>24.758620000000001</v>
      </c>
      <c r="H14578">
        <v>7.5888799999999996</v>
      </c>
    </row>
    <row r="14579" spans="5:8" x14ac:dyDescent="0.25">
      <c r="E14579">
        <v>14576</v>
      </c>
      <c r="F14579">
        <v>-22.5563</v>
      </c>
      <c r="G14579">
        <v>24.151900000000001</v>
      </c>
      <c r="H14579">
        <v>7.5888799999999996</v>
      </c>
    </row>
    <row r="14580" spans="5:8" x14ac:dyDescent="0.25">
      <c r="E14580">
        <v>14577</v>
      </c>
      <c r="F14580">
        <v>-23.208010000000002</v>
      </c>
      <c r="G14580">
        <v>23.527190000000001</v>
      </c>
      <c r="H14580">
        <v>7.5888799999999996</v>
      </c>
    </row>
    <row r="14581" spans="5:8" x14ac:dyDescent="0.25">
      <c r="E14581">
        <v>14578</v>
      </c>
      <c r="F14581">
        <v>-23.842500000000001</v>
      </c>
      <c r="G14581">
        <v>22.884979999999999</v>
      </c>
      <c r="H14581">
        <v>7.5888799999999996</v>
      </c>
    </row>
    <row r="14582" spans="5:8" x14ac:dyDescent="0.25">
      <c r="E14582">
        <v>14579</v>
      </c>
      <c r="F14582">
        <v>-24.459330000000001</v>
      </c>
      <c r="G14582">
        <v>22.225760000000001</v>
      </c>
      <c r="H14582">
        <v>7.5888799999999996</v>
      </c>
    </row>
    <row r="14583" spans="5:8" x14ac:dyDescent="0.25">
      <c r="E14583">
        <v>14580</v>
      </c>
      <c r="F14583">
        <v>-25.058039999999998</v>
      </c>
      <c r="G14583">
        <v>21.55001</v>
      </c>
      <c r="H14583">
        <v>7.5888799999999996</v>
      </c>
    </row>
    <row r="14584" spans="5:8" x14ac:dyDescent="0.25">
      <c r="E14584">
        <v>14581</v>
      </c>
      <c r="F14584">
        <v>-25.638169999999999</v>
      </c>
      <c r="G14584">
        <v>20.8582</v>
      </c>
      <c r="H14584">
        <v>7.5888799999999996</v>
      </c>
    </row>
    <row r="14585" spans="5:8" x14ac:dyDescent="0.25">
      <c r="E14585">
        <v>14582</v>
      </c>
      <c r="F14585">
        <v>-26.19922</v>
      </c>
      <c r="G14585">
        <v>20.150790000000001</v>
      </c>
      <c r="H14585">
        <v>7.5888799999999996</v>
      </c>
    </row>
    <row r="14586" spans="5:8" x14ac:dyDescent="0.25">
      <c r="E14586">
        <v>14583</v>
      </c>
      <c r="F14586">
        <v>-26.7407</v>
      </c>
      <c r="G14586">
        <v>19.428249999999998</v>
      </c>
      <c r="H14586">
        <v>7.5888799999999996</v>
      </c>
    </row>
    <row r="14587" spans="5:8" x14ac:dyDescent="0.25">
      <c r="E14587">
        <v>14584</v>
      </c>
      <c r="F14587">
        <v>-27.262119999999999</v>
      </c>
      <c r="G14587">
        <v>18.691079999999999</v>
      </c>
      <c r="H14587">
        <v>7.5888799999999996</v>
      </c>
    </row>
    <row r="14588" spans="5:8" x14ac:dyDescent="0.25">
      <c r="E14588">
        <v>14585</v>
      </c>
      <c r="F14588">
        <v>-27.763010000000001</v>
      </c>
      <c r="G14588">
        <v>17.939789999999999</v>
      </c>
      <c r="H14588">
        <v>7.5888799999999996</v>
      </c>
    </row>
    <row r="14589" spans="5:8" x14ac:dyDescent="0.25">
      <c r="E14589">
        <v>14586</v>
      </c>
      <c r="F14589">
        <v>-28.242909999999998</v>
      </c>
      <c r="G14589">
        <v>17.174900000000001</v>
      </c>
      <c r="H14589">
        <v>7.5888799999999996</v>
      </c>
    </row>
    <row r="14590" spans="5:8" x14ac:dyDescent="0.25">
      <c r="E14590">
        <v>14587</v>
      </c>
      <c r="F14590">
        <v>-28.701409999999999</v>
      </c>
      <c r="G14590">
        <v>16.396979999999999</v>
      </c>
      <c r="H14590">
        <v>7.5888799999999996</v>
      </c>
    </row>
    <row r="14591" spans="5:8" x14ac:dyDescent="0.25">
      <c r="E14591">
        <v>14588</v>
      </c>
      <c r="F14591">
        <v>-29.13814</v>
      </c>
      <c r="G14591">
        <v>15.60665</v>
      </c>
      <c r="H14591">
        <v>7.5888799999999996</v>
      </c>
    </row>
    <row r="14592" spans="5:8" x14ac:dyDescent="0.25">
      <c r="E14592">
        <v>14589</v>
      </c>
      <c r="F14592">
        <v>-29.552769999999999</v>
      </c>
      <c r="G14592">
        <v>14.804539999999999</v>
      </c>
      <c r="H14592">
        <v>7.5888799999999996</v>
      </c>
    </row>
    <row r="14593" spans="5:8" x14ac:dyDescent="0.25">
      <c r="E14593">
        <v>14590</v>
      </c>
      <c r="F14593">
        <v>-29.945070000000001</v>
      </c>
      <c r="G14593">
        <v>13.991289999999999</v>
      </c>
      <c r="H14593">
        <v>7.5888799999999996</v>
      </c>
    </row>
    <row r="14594" spans="5:8" x14ac:dyDescent="0.25">
      <c r="E14594">
        <v>14591</v>
      </c>
      <c r="F14594">
        <v>-30.314800000000002</v>
      </c>
      <c r="G14594">
        <v>13.16757</v>
      </c>
      <c r="H14594">
        <v>7.5888799999999996</v>
      </c>
    </row>
    <row r="14595" spans="5:8" x14ac:dyDescent="0.25">
      <c r="E14595">
        <v>14592</v>
      </c>
      <c r="F14595">
        <v>-30.66179</v>
      </c>
      <c r="G14595">
        <v>12.334070000000001</v>
      </c>
      <c r="H14595">
        <v>7.5888799999999996</v>
      </c>
    </row>
    <row r="14596" spans="5:8" x14ac:dyDescent="0.25">
      <c r="E14596">
        <v>14593</v>
      </c>
      <c r="F14596">
        <v>-30.985900000000001</v>
      </c>
      <c r="G14596">
        <v>11.49145</v>
      </c>
      <c r="H14596">
        <v>7.5888799999999996</v>
      </c>
    </row>
    <row r="14597" spans="5:8" x14ac:dyDescent="0.25">
      <c r="E14597">
        <v>14594</v>
      </c>
      <c r="F14597">
        <v>-31.286999999999999</v>
      </c>
      <c r="G14597">
        <v>10.640370000000001</v>
      </c>
      <c r="H14597">
        <v>7.5888799999999996</v>
      </c>
    </row>
    <row r="14598" spans="5:8" x14ac:dyDescent="0.25">
      <c r="E14598">
        <v>14595</v>
      </c>
      <c r="F14598">
        <v>-31.56494</v>
      </c>
      <c r="G14598">
        <v>9.7814800000000002</v>
      </c>
      <c r="H14598">
        <v>7.5888799999999996</v>
      </c>
    </row>
    <row r="14599" spans="5:8" x14ac:dyDescent="0.25">
      <c r="E14599">
        <v>14596</v>
      </c>
      <c r="F14599">
        <v>-31.819559999999999</v>
      </c>
      <c r="G14599">
        <v>8.9154199999999992</v>
      </c>
      <c r="H14599">
        <v>7.5888799999999996</v>
      </c>
    </row>
    <row r="14600" spans="5:8" x14ac:dyDescent="0.25">
      <c r="E14600">
        <v>14597</v>
      </c>
      <c r="F14600">
        <v>-32.050710000000002</v>
      </c>
      <c r="G14600">
        <v>8.0428300000000004</v>
      </c>
      <c r="H14600">
        <v>7.5888799999999996</v>
      </c>
    </row>
    <row r="14601" spans="5:8" x14ac:dyDescent="0.25">
      <c r="E14601">
        <v>14598</v>
      </c>
      <c r="F14601">
        <v>-32.258189999999999</v>
      </c>
      <c r="G14601">
        <v>7.1643100000000004</v>
      </c>
      <c r="H14601">
        <v>7.5888799999999996</v>
      </c>
    </row>
    <row r="14602" spans="5:8" x14ac:dyDescent="0.25">
      <c r="E14602">
        <v>14599</v>
      </c>
      <c r="F14602">
        <v>-32.441789999999997</v>
      </c>
      <c r="G14602">
        <v>6.2805</v>
      </c>
      <c r="H14602">
        <v>7.5888799999999996</v>
      </c>
    </row>
    <row r="14603" spans="5:8" x14ac:dyDescent="0.25">
      <c r="E14603">
        <v>14600</v>
      </c>
      <c r="F14603">
        <v>-32.601280000000003</v>
      </c>
      <c r="G14603">
        <v>5.3920199999999996</v>
      </c>
      <c r="H14603">
        <v>7.5888799999999996</v>
      </c>
    </row>
    <row r="14604" spans="5:8" x14ac:dyDescent="0.25">
      <c r="E14604">
        <v>14601</v>
      </c>
      <c r="F14604">
        <v>-32.736469999999997</v>
      </c>
      <c r="G14604">
        <v>4.4995200000000004</v>
      </c>
      <c r="H14604">
        <v>7.5888799999999996</v>
      </c>
    </row>
    <row r="14605" spans="5:8" x14ac:dyDescent="0.25">
      <c r="E14605">
        <v>14602</v>
      </c>
      <c r="F14605">
        <v>-32.847160000000002</v>
      </c>
      <c r="G14605">
        <v>3.6036600000000001</v>
      </c>
      <c r="H14605">
        <v>7.5888799999999996</v>
      </c>
    </row>
    <row r="14606" spans="5:8" x14ac:dyDescent="0.25">
      <c r="E14606">
        <v>14603</v>
      </c>
      <c r="F14606">
        <v>-32.933210000000003</v>
      </c>
      <c r="G14606">
        <v>2.7050900000000002</v>
      </c>
      <c r="H14606">
        <v>7.5888799999999996</v>
      </c>
    </row>
    <row r="14607" spans="5:8" x14ac:dyDescent="0.25">
      <c r="E14607">
        <v>14604</v>
      </c>
      <c r="F14607">
        <v>-32.994500000000002</v>
      </c>
      <c r="G14607">
        <v>1.8045</v>
      </c>
      <c r="H14607">
        <v>7.5888799999999996</v>
      </c>
    </row>
    <row r="14608" spans="5:8" x14ac:dyDescent="0.25">
      <c r="E14608">
        <v>14605</v>
      </c>
      <c r="F14608">
        <v>-33.03098</v>
      </c>
      <c r="G14608">
        <v>0.90256999999999998</v>
      </c>
      <c r="H14608">
        <v>7.5888799999999996</v>
      </c>
    </row>
    <row r="14609" spans="5:8" x14ac:dyDescent="0.25">
      <c r="E14609">
        <v>14606</v>
      </c>
      <c r="F14609">
        <v>-33.042679999999997</v>
      </c>
      <c r="G14609">
        <v>0</v>
      </c>
      <c r="H14609">
        <v>7.5888799999999996</v>
      </c>
    </row>
    <row r="14610" spans="5:8" x14ac:dyDescent="0.25">
      <c r="E14610">
        <v>14607</v>
      </c>
      <c r="F14610">
        <v>-33.029640000000001</v>
      </c>
      <c r="G14610">
        <v>-0.90253000000000005</v>
      </c>
      <c r="H14610">
        <v>7.5888799999999996</v>
      </c>
    </row>
    <row r="14611" spans="5:8" x14ac:dyDescent="0.25">
      <c r="E14611">
        <v>14608</v>
      </c>
      <c r="F14611">
        <v>-32.991970000000002</v>
      </c>
      <c r="G14611">
        <v>-1.80436</v>
      </c>
      <c r="H14611">
        <v>7.5888799999999996</v>
      </c>
    </row>
    <row r="14612" spans="5:8" x14ac:dyDescent="0.25">
      <c r="E14612">
        <v>14609</v>
      </c>
      <c r="F14612">
        <v>-32.9298</v>
      </c>
      <c r="G14612">
        <v>-2.7048100000000002</v>
      </c>
      <c r="H14612">
        <v>7.5888799999999996</v>
      </c>
    </row>
    <row r="14613" spans="5:8" x14ac:dyDescent="0.25">
      <c r="E14613">
        <v>14610</v>
      </c>
      <c r="F14613">
        <v>-32.843260000000001</v>
      </c>
      <c r="G14613">
        <v>-3.6032299999999999</v>
      </c>
      <c r="H14613">
        <v>7.5888799999999996</v>
      </c>
    </row>
    <row r="14614" spans="5:8" x14ac:dyDescent="0.25">
      <c r="E14614">
        <v>14611</v>
      </c>
      <c r="F14614">
        <v>-32.732500000000002</v>
      </c>
      <c r="G14614">
        <v>-4.4989800000000004</v>
      </c>
      <c r="H14614">
        <v>7.5888799999999996</v>
      </c>
    </row>
    <row r="14615" spans="5:8" x14ac:dyDescent="0.25">
      <c r="E14615">
        <v>14612</v>
      </c>
      <c r="F14615">
        <v>-32.597610000000003</v>
      </c>
      <c r="G14615">
        <v>-5.3914200000000001</v>
      </c>
      <c r="H14615">
        <v>7.5888799999999996</v>
      </c>
    </row>
    <row r="14616" spans="5:8" x14ac:dyDescent="0.25">
      <c r="E14616">
        <v>14613</v>
      </c>
      <c r="F14616">
        <v>-32.438690000000001</v>
      </c>
      <c r="G14616">
        <v>-6.2798999999999996</v>
      </c>
      <c r="H14616">
        <v>7.5888799999999996</v>
      </c>
    </row>
    <row r="14617" spans="5:8" x14ac:dyDescent="0.25">
      <c r="E14617">
        <v>14614</v>
      </c>
      <c r="F14617">
        <v>-32.255789999999998</v>
      </c>
      <c r="G14617">
        <v>-7.16378</v>
      </c>
      <c r="H14617">
        <v>7.5888799999999996</v>
      </c>
    </row>
    <row r="14618" spans="5:8" x14ac:dyDescent="0.25">
      <c r="E14618">
        <v>14615</v>
      </c>
      <c r="F14618">
        <v>-32.048960000000001</v>
      </c>
      <c r="G14618">
        <v>-8.0423899999999993</v>
      </c>
      <c r="H14618">
        <v>7.5888799999999996</v>
      </c>
    </row>
    <row r="14619" spans="5:8" x14ac:dyDescent="0.25">
      <c r="E14619">
        <v>14616</v>
      </c>
      <c r="F14619">
        <v>-31.818210000000001</v>
      </c>
      <c r="G14619">
        <v>-8.9150399999999994</v>
      </c>
      <c r="H14619">
        <v>7.5888799999999996</v>
      </c>
    </row>
    <row r="14620" spans="5:8" x14ac:dyDescent="0.25">
      <c r="E14620">
        <v>14617</v>
      </c>
      <c r="F14620">
        <v>-31.563580000000002</v>
      </c>
      <c r="G14620">
        <v>-9.7810600000000001</v>
      </c>
      <c r="H14620">
        <v>7.5888799999999996</v>
      </c>
    </row>
    <row r="14621" spans="5:8" x14ac:dyDescent="0.25">
      <c r="E14621">
        <v>14618</v>
      </c>
      <c r="F14621">
        <v>-31.28511</v>
      </c>
      <c r="G14621">
        <v>-10.63973</v>
      </c>
      <c r="H14621">
        <v>7.5888799999999996</v>
      </c>
    </row>
    <row r="14622" spans="5:8" x14ac:dyDescent="0.25">
      <c r="E14622">
        <v>14619</v>
      </c>
      <c r="F14622">
        <v>-30.98291</v>
      </c>
      <c r="G14622">
        <v>-11.49034</v>
      </c>
      <c r="H14622">
        <v>7.5888799999999996</v>
      </c>
    </row>
    <row r="14623" spans="5:8" x14ac:dyDescent="0.25">
      <c r="E14623">
        <v>14620</v>
      </c>
      <c r="F14623">
        <v>-30.657129999999999</v>
      </c>
      <c r="G14623">
        <v>-12.332190000000001</v>
      </c>
      <c r="H14623">
        <v>7.5888799999999996</v>
      </c>
    </row>
    <row r="14624" spans="5:8" x14ac:dyDescent="0.25">
      <c r="E14624">
        <v>14621</v>
      </c>
      <c r="F14624">
        <v>-30.307980000000001</v>
      </c>
      <c r="G14624">
        <v>-13.16461</v>
      </c>
      <c r="H14624">
        <v>7.5888799999999996</v>
      </c>
    </row>
    <row r="14625" spans="5:8" x14ac:dyDescent="0.25">
      <c r="E14625">
        <v>14622</v>
      </c>
      <c r="F14625">
        <v>-29.935739999999999</v>
      </c>
      <c r="G14625">
        <v>-13.986929999999999</v>
      </c>
      <c r="H14625">
        <v>7.5888799999999996</v>
      </c>
    </row>
    <row r="14626" spans="5:8" x14ac:dyDescent="0.25">
      <c r="E14626">
        <v>14623</v>
      </c>
      <c r="F14626">
        <v>-29.540790000000001</v>
      </c>
      <c r="G14626">
        <v>-14.79853</v>
      </c>
      <c r="H14626">
        <v>7.5888799999999996</v>
      </c>
    </row>
    <row r="14627" spans="5:8" x14ac:dyDescent="0.25">
      <c r="E14627">
        <v>14624</v>
      </c>
      <c r="F14627">
        <v>-29.123529999999999</v>
      </c>
      <c r="G14627">
        <v>-15.59883</v>
      </c>
      <c r="H14627">
        <v>7.5888799999999996</v>
      </c>
    </row>
    <row r="14628" spans="5:8" x14ac:dyDescent="0.25">
      <c r="E14628">
        <v>14625</v>
      </c>
      <c r="F14628">
        <v>-28.68441</v>
      </c>
      <c r="G14628">
        <v>-16.387270000000001</v>
      </c>
      <c r="H14628">
        <v>7.5888799999999996</v>
      </c>
    </row>
    <row r="14629" spans="5:8" x14ac:dyDescent="0.25">
      <c r="E14629">
        <v>14626</v>
      </c>
      <c r="F14629">
        <v>-28.22391</v>
      </c>
      <c r="G14629">
        <v>-17.163340000000002</v>
      </c>
      <c r="H14629">
        <v>7.5888799999999996</v>
      </c>
    </row>
    <row r="14630" spans="5:8" x14ac:dyDescent="0.25">
      <c r="E14630">
        <v>14627</v>
      </c>
      <c r="F14630">
        <v>-27.742529999999999</v>
      </c>
      <c r="G14630">
        <v>-17.926549999999999</v>
      </c>
      <c r="H14630">
        <v>7.5888799999999996</v>
      </c>
    </row>
    <row r="14631" spans="5:8" x14ac:dyDescent="0.25">
      <c r="E14631">
        <v>14628</v>
      </c>
      <c r="F14631">
        <v>-27.24071</v>
      </c>
      <c r="G14631">
        <v>-18.676410000000001</v>
      </c>
      <c r="H14631">
        <v>7.5888799999999996</v>
      </c>
    </row>
    <row r="14632" spans="5:8" x14ac:dyDescent="0.25">
      <c r="E14632">
        <v>14629</v>
      </c>
      <c r="F14632">
        <v>-26.718920000000001</v>
      </c>
      <c r="G14632">
        <v>-19.412430000000001</v>
      </c>
      <c r="H14632">
        <v>7.5888799999999996</v>
      </c>
    </row>
    <row r="14633" spans="5:8" x14ac:dyDescent="0.25">
      <c r="E14633">
        <v>14630</v>
      </c>
      <c r="F14633">
        <v>-26.17755</v>
      </c>
      <c r="G14633">
        <v>-20.134119999999999</v>
      </c>
      <c r="H14633">
        <v>7.5888799999999996</v>
      </c>
    </row>
    <row r="14634" spans="5:8" x14ac:dyDescent="0.25">
      <c r="E14634">
        <v>14631</v>
      </c>
      <c r="F14634">
        <v>-25.616980000000002</v>
      </c>
      <c r="G14634">
        <v>-20.840959999999999</v>
      </c>
      <c r="H14634">
        <v>7.5888799999999996</v>
      </c>
    </row>
    <row r="14635" spans="5:8" x14ac:dyDescent="0.25">
      <c r="E14635">
        <v>14632</v>
      </c>
      <c r="F14635">
        <v>-25.037569999999999</v>
      </c>
      <c r="G14635">
        <v>-21.532399999999999</v>
      </c>
      <c r="H14635">
        <v>7.5888799999999996</v>
      </c>
    </row>
    <row r="14636" spans="5:8" x14ac:dyDescent="0.25">
      <c r="E14636">
        <v>14633</v>
      </c>
      <c r="F14636">
        <v>-24.439640000000001</v>
      </c>
      <c r="G14636">
        <v>-22.20787</v>
      </c>
      <c r="H14636">
        <v>7.5888799999999996</v>
      </c>
    </row>
    <row r="14637" spans="5:8" x14ac:dyDescent="0.25">
      <c r="E14637">
        <v>14634</v>
      </c>
      <c r="F14637">
        <v>-23.823530000000002</v>
      </c>
      <c r="G14637">
        <v>-22.866779999999999</v>
      </c>
      <c r="H14637">
        <v>7.5888799999999996</v>
      </c>
    </row>
    <row r="14638" spans="5:8" x14ac:dyDescent="0.25">
      <c r="E14638">
        <v>14635</v>
      </c>
      <c r="F14638">
        <v>-23.189589999999999</v>
      </c>
      <c r="G14638">
        <v>-23.508520000000001</v>
      </c>
      <c r="H14638">
        <v>7.5888799999999996</v>
      </c>
    </row>
    <row r="14639" spans="5:8" x14ac:dyDescent="0.25">
      <c r="E14639">
        <v>14636</v>
      </c>
      <c r="F14639">
        <v>-22.53819</v>
      </c>
      <c r="G14639">
        <v>-24.1325</v>
      </c>
      <c r="H14639">
        <v>7.5888799999999996</v>
      </c>
    </row>
    <row r="14640" spans="5:8" x14ac:dyDescent="0.25">
      <c r="E14640">
        <v>14637</v>
      </c>
      <c r="F14640">
        <v>-21.86974</v>
      </c>
      <c r="G14640">
        <v>-24.738150000000001</v>
      </c>
      <c r="H14640">
        <v>7.5888799999999996</v>
      </c>
    </row>
    <row r="14641" spans="5:8" x14ac:dyDescent="0.25">
      <c r="E14641">
        <v>14638</v>
      </c>
      <c r="F14641">
        <v>-21.184729999999998</v>
      </c>
      <c r="G14641">
        <v>-25.324929999999998</v>
      </c>
      <c r="H14641">
        <v>7.5888799999999996</v>
      </c>
    </row>
    <row r="14642" spans="5:8" x14ac:dyDescent="0.25">
      <c r="E14642">
        <v>14639</v>
      </c>
      <c r="F14642">
        <v>-20.48366</v>
      </c>
      <c r="G14642">
        <v>-25.89235</v>
      </c>
      <c r="H14642">
        <v>7.5888799999999996</v>
      </c>
    </row>
    <row r="14643" spans="5:8" x14ac:dyDescent="0.25">
      <c r="E14643">
        <v>14640</v>
      </c>
      <c r="F14643">
        <v>-19.767109999999999</v>
      </c>
      <c r="G14643">
        <v>-26.439969999999999</v>
      </c>
      <c r="H14643">
        <v>7.5888799999999996</v>
      </c>
    </row>
    <row r="14644" spans="5:8" x14ac:dyDescent="0.25">
      <c r="E14644">
        <v>14641</v>
      </c>
      <c r="F14644">
        <v>-19.035679999999999</v>
      </c>
      <c r="G14644">
        <v>-26.967420000000001</v>
      </c>
      <c r="H14644">
        <v>7.5888799999999996</v>
      </c>
    </row>
    <row r="14645" spans="5:8" x14ac:dyDescent="0.25">
      <c r="E14645">
        <v>14642</v>
      </c>
      <c r="F14645">
        <v>-18.290009999999999</v>
      </c>
      <c r="G14645">
        <v>-27.47437</v>
      </c>
      <c r="H14645">
        <v>7.5888799999999996</v>
      </c>
    </row>
    <row r="14646" spans="5:8" x14ac:dyDescent="0.25">
      <c r="E14646">
        <v>14643</v>
      </c>
      <c r="F14646">
        <v>-17.530750000000001</v>
      </c>
      <c r="G14646">
        <v>-27.960550000000001</v>
      </c>
      <c r="H14646">
        <v>7.5888799999999996</v>
      </c>
    </row>
    <row r="14647" spans="5:8" x14ac:dyDescent="0.25">
      <c r="E14647">
        <v>14644</v>
      </c>
      <c r="F14647">
        <v>-16.75855</v>
      </c>
      <c r="G14647">
        <v>-28.425699999999999</v>
      </c>
      <c r="H14647">
        <v>7.5888799999999996</v>
      </c>
    </row>
    <row r="14648" spans="5:8" x14ac:dyDescent="0.25">
      <c r="E14648">
        <v>14645</v>
      </c>
      <c r="F14648">
        <v>-15.97405</v>
      </c>
      <c r="G14648">
        <v>-28.869599999999998</v>
      </c>
      <c r="H14648">
        <v>7.5888799999999996</v>
      </c>
    </row>
    <row r="14649" spans="5:8" x14ac:dyDescent="0.25">
      <c r="E14649">
        <v>14646</v>
      </c>
      <c r="F14649">
        <v>-15.177899999999999</v>
      </c>
      <c r="G14649">
        <v>-29.292010000000001</v>
      </c>
      <c r="H14649">
        <v>7.5888799999999996</v>
      </c>
    </row>
    <row r="14650" spans="5:8" x14ac:dyDescent="0.25">
      <c r="E14650">
        <v>14647</v>
      </c>
      <c r="F14650">
        <v>-14.37069</v>
      </c>
      <c r="G14650">
        <v>-29.692699999999999</v>
      </c>
      <c r="H14650">
        <v>7.5888799999999996</v>
      </c>
    </row>
    <row r="14651" spans="5:8" x14ac:dyDescent="0.25">
      <c r="E14651">
        <v>14648</v>
      </c>
      <c r="F14651">
        <v>-13.553050000000001</v>
      </c>
      <c r="G14651">
        <v>-30.07142</v>
      </c>
      <c r="H14651">
        <v>7.5888799999999996</v>
      </c>
    </row>
    <row r="14652" spans="5:8" x14ac:dyDescent="0.25">
      <c r="E14652">
        <v>14649</v>
      </c>
      <c r="F14652">
        <v>-12.72555</v>
      </c>
      <c r="G14652">
        <v>-30.427879999999998</v>
      </c>
      <c r="H14652">
        <v>7.5888799999999996</v>
      </c>
    </row>
    <row r="14653" spans="5:8" x14ac:dyDescent="0.25">
      <c r="E14653">
        <v>14650</v>
      </c>
      <c r="F14653">
        <v>-11.888769999999999</v>
      </c>
      <c r="G14653">
        <v>-30.761810000000001</v>
      </c>
      <c r="H14653">
        <v>7.5888799999999996</v>
      </c>
    </row>
    <row r="14654" spans="5:8" x14ac:dyDescent="0.25">
      <c r="E14654">
        <v>14651</v>
      </c>
      <c r="F14654">
        <v>-11.04332</v>
      </c>
      <c r="G14654">
        <v>-31.07292</v>
      </c>
      <c r="H14654">
        <v>7.5888799999999996</v>
      </c>
    </row>
    <row r="14655" spans="5:8" x14ac:dyDescent="0.25">
      <c r="E14655">
        <v>14652</v>
      </c>
      <c r="F14655">
        <v>-10.189780000000001</v>
      </c>
      <c r="G14655">
        <v>-31.360910000000001</v>
      </c>
      <c r="H14655">
        <v>7.5888799999999996</v>
      </c>
    </row>
    <row r="14656" spans="5:8" x14ac:dyDescent="0.25">
      <c r="E14656">
        <v>14653</v>
      </c>
      <c r="F14656">
        <v>-9.3287700000000005</v>
      </c>
      <c r="G14656">
        <v>-31.625530000000001</v>
      </c>
      <c r="H14656">
        <v>7.5888799999999996</v>
      </c>
    </row>
    <row r="14657" spans="5:8" x14ac:dyDescent="0.25">
      <c r="E14657">
        <v>14654</v>
      </c>
      <c r="F14657">
        <v>-8.4609100000000002</v>
      </c>
      <c r="G14657">
        <v>-31.86655</v>
      </c>
      <c r="H14657">
        <v>7.5888799999999996</v>
      </c>
    </row>
    <row r="14658" spans="5:8" x14ac:dyDescent="0.25">
      <c r="E14658">
        <v>14655</v>
      </c>
      <c r="F14658">
        <v>-7.5868599999999997</v>
      </c>
      <c r="G14658">
        <v>-32.083779999999997</v>
      </c>
      <c r="H14658">
        <v>7.5888799999999996</v>
      </c>
    </row>
    <row r="14659" spans="5:8" x14ac:dyDescent="0.25">
      <c r="E14659">
        <v>14656</v>
      </c>
      <c r="F14659">
        <v>-6.7072599999999998</v>
      </c>
      <c r="G14659">
        <v>-32.27711</v>
      </c>
      <c r="H14659">
        <v>7.5888799999999996</v>
      </c>
    </row>
    <row r="14660" spans="5:8" x14ac:dyDescent="0.25">
      <c r="E14660">
        <v>14657</v>
      </c>
      <c r="F14660">
        <v>-5.8227900000000004</v>
      </c>
      <c r="G14660">
        <v>-32.446449999999999</v>
      </c>
      <c r="H14660">
        <v>7.5888799999999996</v>
      </c>
    </row>
    <row r="14661" spans="5:8" x14ac:dyDescent="0.25">
      <c r="E14661">
        <v>14658</v>
      </c>
      <c r="F14661">
        <v>-4.9340999999999999</v>
      </c>
      <c r="G14661">
        <v>-32.59178</v>
      </c>
      <c r="H14661">
        <v>7.5888799999999996</v>
      </c>
    </row>
    <row r="14662" spans="5:8" x14ac:dyDescent="0.25">
      <c r="E14662">
        <v>14659</v>
      </c>
      <c r="F14662">
        <v>-4.0418700000000003</v>
      </c>
      <c r="G14662">
        <v>-32.71311</v>
      </c>
      <c r="H14662">
        <v>7.5888799999999996</v>
      </c>
    </row>
    <row r="14663" spans="5:8" x14ac:dyDescent="0.25">
      <c r="E14663">
        <v>14660</v>
      </c>
      <c r="F14663">
        <v>-3.1467299999999998</v>
      </c>
      <c r="G14663">
        <v>-32.810470000000002</v>
      </c>
      <c r="H14663">
        <v>7.5888799999999996</v>
      </c>
    </row>
    <row r="14664" spans="5:8" x14ac:dyDescent="0.25">
      <c r="E14664">
        <v>14661</v>
      </c>
      <c r="F14664">
        <v>-2.24932</v>
      </c>
      <c r="G14664">
        <v>-32.883920000000003</v>
      </c>
      <c r="H14664">
        <v>7.5888799999999996</v>
      </c>
    </row>
    <row r="14665" spans="5:8" x14ac:dyDescent="0.25">
      <c r="E14665">
        <v>14662</v>
      </c>
      <c r="F14665">
        <v>-1.3502799999999999</v>
      </c>
      <c r="G14665">
        <v>-32.93347</v>
      </c>
      <c r="H14665">
        <v>7.5888799999999996</v>
      </c>
    </row>
    <row r="14666" spans="5:8" x14ac:dyDescent="0.25">
      <c r="E14666">
        <v>14663</v>
      </c>
      <c r="F14666">
        <v>-0.45022000000000001</v>
      </c>
      <c r="G14666">
        <v>-32.959150000000001</v>
      </c>
      <c r="H14666">
        <v>7.5888799999999996</v>
      </c>
    </row>
    <row r="14667" spans="5:8" x14ac:dyDescent="0.25">
      <c r="E14667">
        <v>14664</v>
      </c>
      <c r="F14667">
        <v>0.45023999999999997</v>
      </c>
      <c r="G14667">
        <v>-32.960929999999998</v>
      </c>
      <c r="H14667">
        <v>7.5888799999999996</v>
      </c>
    </row>
    <row r="14668" spans="5:8" x14ac:dyDescent="0.25">
      <c r="E14668">
        <v>14665</v>
      </c>
      <c r="F14668">
        <v>1.3505</v>
      </c>
      <c r="G14668">
        <v>-32.938769999999998</v>
      </c>
      <c r="H14668">
        <v>7.5888799999999996</v>
      </c>
    </row>
    <row r="14669" spans="5:8" x14ac:dyDescent="0.25">
      <c r="E14669">
        <v>14666</v>
      </c>
      <c r="F14669">
        <v>2.2499099999999999</v>
      </c>
      <c r="G14669">
        <v>-32.892580000000002</v>
      </c>
      <c r="H14669">
        <v>7.5888799999999996</v>
      </c>
    </row>
    <row r="14670" spans="5:8" x14ac:dyDescent="0.25">
      <c r="E14670">
        <v>14667</v>
      </c>
      <c r="F14670">
        <v>3.1478600000000001</v>
      </c>
      <c r="G14670">
        <v>-32.82226</v>
      </c>
      <c r="H14670">
        <v>7.5888799999999996</v>
      </c>
    </row>
    <row r="14671" spans="5:8" x14ac:dyDescent="0.25">
      <c r="E14671">
        <v>14668</v>
      </c>
      <c r="F14671">
        <v>4.0436699999999997</v>
      </c>
      <c r="G14671">
        <v>-32.727719999999998</v>
      </c>
      <c r="H14671">
        <v>7.5888799999999996</v>
      </c>
    </row>
    <row r="14672" spans="5:8" x14ac:dyDescent="0.25">
      <c r="E14672">
        <v>14669</v>
      </c>
      <c r="F14672">
        <v>4.9366899999999996</v>
      </c>
      <c r="G14672">
        <v>-32.608849999999997</v>
      </c>
      <c r="H14672">
        <v>7.5888799999999996</v>
      </c>
    </row>
    <row r="14673" spans="5:8" x14ac:dyDescent="0.25">
      <c r="E14673">
        <v>14670</v>
      </c>
      <c r="F14673">
        <v>5.8262200000000002</v>
      </c>
      <c r="G14673">
        <v>-32.465580000000003</v>
      </c>
      <c r="H14673">
        <v>7.5888799999999996</v>
      </c>
    </row>
    <row r="14674" spans="5:8" x14ac:dyDescent="0.25">
      <c r="E14674">
        <v>14671</v>
      </c>
      <c r="F14674">
        <v>6.7115799999999997</v>
      </c>
      <c r="G14674">
        <v>-32.297890000000002</v>
      </c>
      <c r="H14674">
        <v>7.5888799999999996</v>
      </c>
    </row>
    <row r="14675" spans="5:8" x14ac:dyDescent="0.25">
      <c r="E14675">
        <v>14672</v>
      </c>
      <c r="F14675">
        <v>7.59206</v>
      </c>
      <c r="G14675">
        <v>-32.105809999999998</v>
      </c>
      <c r="H14675">
        <v>7.5888799999999996</v>
      </c>
    </row>
    <row r="14676" spans="5:8" x14ac:dyDescent="0.25">
      <c r="E14676">
        <v>14673</v>
      </c>
      <c r="F14676">
        <v>8.4669799999999995</v>
      </c>
      <c r="G14676">
        <v>-31.889420000000001</v>
      </c>
      <c r="H14676">
        <v>7.5888799999999996</v>
      </c>
    </row>
    <row r="14677" spans="5:8" x14ac:dyDescent="0.25">
      <c r="E14677">
        <v>14674</v>
      </c>
      <c r="F14677">
        <v>9.3356499999999993</v>
      </c>
      <c r="G14677">
        <v>-31.648869999999999</v>
      </c>
      <c r="H14677">
        <v>7.5888799999999996</v>
      </c>
    </row>
    <row r="14678" spans="5:8" x14ac:dyDescent="0.25">
      <c r="E14678">
        <v>14675</v>
      </c>
      <c r="F14678">
        <v>10.1974</v>
      </c>
      <c r="G14678">
        <v>-31.384370000000001</v>
      </c>
      <c r="H14678">
        <v>7.5888799999999996</v>
      </c>
    </row>
    <row r="14679" spans="5:8" x14ac:dyDescent="0.25">
      <c r="E14679">
        <v>14676</v>
      </c>
      <c r="F14679">
        <v>11.05158</v>
      </c>
      <c r="G14679">
        <v>-31.096170000000001</v>
      </c>
      <c r="H14679">
        <v>7.5888799999999996</v>
      </c>
    </row>
    <row r="14680" spans="5:8" x14ac:dyDescent="0.25">
      <c r="E14680">
        <v>14677</v>
      </c>
      <c r="F14680">
        <v>11.89756</v>
      </c>
      <c r="G14680">
        <v>-30.784559999999999</v>
      </c>
      <c r="H14680">
        <v>7.5888799999999996</v>
      </c>
    </row>
    <row r="14681" spans="5:8" x14ac:dyDescent="0.25">
      <c r="E14681">
        <v>14678</v>
      </c>
      <c r="F14681">
        <v>12.73474</v>
      </c>
      <c r="G14681">
        <v>-30.449860000000001</v>
      </c>
      <c r="H14681">
        <v>7.5888799999999996</v>
      </c>
    </row>
    <row r="14682" spans="5:8" x14ac:dyDescent="0.25">
      <c r="E14682">
        <v>14679</v>
      </c>
      <c r="F14682">
        <v>13.56249</v>
      </c>
      <c r="G14682">
        <v>-30.092379999999999</v>
      </c>
      <c r="H14682">
        <v>7.5888799999999996</v>
      </c>
    </row>
    <row r="14683" spans="5:8" x14ac:dyDescent="0.25">
      <c r="E14683">
        <v>14680</v>
      </c>
      <c r="F14683">
        <v>14.38025</v>
      </c>
      <c r="G14683">
        <v>-29.712440000000001</v>
      </c>
      <c r="H14683">
        <v>7.5888799999999996</v>
      </c>
    </row>
    <row r="14684" spans="5:8" x14ac:dyDescent="0.25">
      <c r="E14684">
        <v>14681</v>
      </c>
      <c r="F14684">
        <v>15.18741</v>
      </c>
      <c r="G14684">
        <v>-29.310359999999999</v>
      </c>
      <c r="H14684">
        <v>7.5888799999999996</v>
      </c>
    </row>
    <row r="14685" spans="5:8" x14ac:dyDescent="0.25">
      <c r="E14685">
        <v>14682</v>
      </c>
      <c r="F14685">
        <v>15.983370000000001</v>
      </c>
      <c r="G14685">
        <v>-28.88644</v>
      </c>
      <c r="H14685">
        <v>7.5888799999999996</v>
      </c>
    </row>
    <row r="14686" spans="5:8" x14ac:dyDescent="0.25">
      <c r="E14686">
        <v>14683</v>
      </c>
      <c r="F14686">
        <v>16.76755</v>
      </c>
      <c r="G14686">
        <v>-28.44097</v>
      </c>
      <c r="H14686">
        <v>7.5888799999999996</v>
      </c>
    </row>
    <row r="14687" spans="5:8" x14ac:dyDescent="0.25">
      <c r="E14687">
        <v>14684</v>
      </c>
      <c r="F14687">
        <v>17.53933</v>
      </c>
      <c r="G14687">
        <v>-27.974229999999999</v>
      </c>
      <c r="H14687">
        <v>7.5888799999999996</v>
      </c>
    </row>
    <row r="14688" spans="5:8" x14ac:dyDescent="0.25">
      <c r="E14688">
        <v>14685</v>
      </c>
      <c r="F14688">
        <v>18.298100000000002</v>
      </c>
      <c r="G14688">
        <v>-27.486509999999999</v>
      </c>
      <c r="H14688">
        <v>7.5888799999999996</v>
      </c>
    </row>
    <row r="14689" spans="5:8" x14ac:dyDescent="0.25">
      <c r="E14689">
        <v>14686</v>
      </c>
      <c r="F14689">
        <v>19.043240000000001</v>
      </c>
      <c r="G14689">
        <v>-26.97813</v>
      </c>
      <c r="H14689">
        <v>7.5888799999999996</v>
      </c>
    </row>
    <row r="14690" spans="5:8" x14ac:dyDescent="0.25">
      <c r="E14690">
        <v>14687</v>
      </c>
      <c r="F14690">
        <v>19.774159999999998</v>
      </c>
      <c r="G14690">
        <v>-26.449400000000001</v>
      </c>
      <c r="H14690">
        <v>7.5888799999999996</v>
      </c>
    </row>
    <row r="14691" spans="5:8" x14ac:dyDescent="0.25">
      <c r="E14691">
        <v>14688</v>
      </c>
      <c r="F14691">
        <v>20.49025</v>
      </c>
      <c r="G14691">
        <v>-25.900680000000001</v>
      </c>
      <c r="H14691">
        <v>7.5888799999999996</v>
      </c>
    </row>
    <row r="14692" spans="5:8" x14ac:dyDescent="0.25">
      <c r="E14692">
        <v>14689</v>
      </c>
      <c r="F14692">
        <v>21.190940000000001</v>
      </c>
      <c r="G14692">
        <v>-25.332360000000001</v>
      </c>
      <c r="H14692">
        <v>7.5888799999999996</v>
      </c>
    </row>
    <row r="14693" spans="5:8" x14ac:dyDescent="0.25">
      <c r="E14693">
        <v>14690</v>
      </c>
      <c r="F14693">
        <v>21.87566</v>
      </c>
      <c r="G14693">
        <v>-24.74485</v>
      </c>
      <c r="H14693">
        <v>7.5888799999999996</v>
      </c>
    </row>
    <row r="14694" spans="5:8" x14ac:dyDescent="0.25">
      <c r="E14694">
        <v>14691</v>
      </c>
      <c r="F14694">
        <v>22.543900000000001</v>
      </c>
      <c r="G14694">
        <v>-24.13862</v>
      </c>
      <c r="H14694">
        <v>7.5888799999999996</v>
      </c>
    </row>
    <row r="14695" spans="5:8" x14ac:dyDescent="0.25">
      <c r="E14695">
        <v>14692</v>
      </c>
      <c r="F14695">
        <v>23.195150000000002</v>
      </c>
      <c r="G14695">
        <v>-23.51416</v>
      </c>
      <c r="H14695">
        <v>7.5888799999999996</v>
      </c>
    </row>
    <row r="14696" spans="5:8" x14ac:dyDescent="0.25">
      <c r="E14696">
        <v>14693</v>
      </c>
      <c r="F14696">
        <v>23.828949999999999</v>
      </c>
      <c r="G14696">
        <v>-22.871980000000001</v>
      </c>
      <c r="H14696">
        <v>7.5888799999999996</v>
      </c>
    </row>
    <row r="14697" spans="5:8" x14ac:dyDescent="0.25">
      <c r="E14697">
        <v>14694</v>
      </c>
      <c r="F14697">
        <v>24.444849999999999</v>
      </c>
      <c r="G14697">
        <v>-22.212599999999998</v>
      </c>
      <c r="H14697">
        <v>7.5888799999999996</v>
      </c>
    </row>
    <row r="14698" spans="5:8" x14ac:dyDescent="0.25">
      <c r="E14698">
        <v>14695</v>
      </c>
      <c r="F14698">
        <v>25.04243</v>
      </c>
      <c r="G14698">
        <v>-21.536580000000001</v>
      </c>
      <c r="H14698">
        <v>7.5888799999999996</v>
      </c>
    </row>
    <row r="14699" spans="5:8" x14ac:dyDescent="0.25">
      <c r="E14699">
        <v>14696</v>
      </c>
      <c r="F14699">
        <v>25.621289999999998</v>
      </c>
      <c r="G14699">
        <v>-20.844460000000002</v>
      </c>
      <c r="H14699">
        <v>7.5888799999999996</v>
      </c>
    </row>
    <row r="14700" spans="5:8" x14ac:dyDescent="0.25">
      <c r="E14700">
        <v>14697</v>
      </c>
      <c r="F14700">
        <v>26.18102</v>
      </c>
      <c r="G14700">
        <v>-20.136790000000001</v>
      </c>
      <c r="H14700">
        <v>7.5888799999999996</v>
      </c>
    </row>
    <row r="14701" spans="5:8" x14ac:dyDescent="0.25">
      <c r="E14701">
        <v>14698</v>
      </c>
      <c r="F14701">
        <v>26.721250000000001</v>
      </c>
      <c r="G14701">
        <v>-19.41412</v>
      </c>
      <c r="H14701">
        <v>7.5888799999999996</v>
      </c>
    </row>
    <row r="14702" spans="5:8" x14ac:dyDescent="0.25">
      <c r="E14702">
        <v>14699</v>
      </c>
      <c r="F14702">
        <v>27.241579999999999</v>
      </c>
      <c r="G14702">
        <v>-18.677</v>
      </c>
      <c r="H14702">
        <v>7.5888799999999996</v>
      </c>
    </row>
    <row r="14703" spans="5:8" x14ac:dyDescent="0.25">
      <c r="E14703">
        <v>14700</v>
      </c>
      <c r="F14703">
        <v>27.741620000000001</v>
      </c>
      <c r="G14703">
        <v>-17.92596</v>
      </c>
      <c r="H14703">
        <v>7.5888799999999996</v>
      </c>
    </row>
    <row r="14704" spans="5:8" x14ac:dyDescent="0.25">
      <c r="E14704">
        <v>14701</v>
      </c>
      <c r="F14704">
        <v>28.22099</v>
      </c>
      <c r="G14704">
        <v>-17.161560000000001</v>
      </c>
      <c r="H14704">
        <v>7.5888799999999996</v>
      </c>
    </row>
    <row r="14705" spans="5:8" x14ac:dyDescent="0.25">
      <c r="E14705">
        <v>14702</v>
      </c>
      <c r="F14705">
        <v>28.679300000000001</v>
      </c>
      <c r="G14705">
        <v>-16.384360000000001</v>
      </c>
      <c r="H14705">
        <v>7.5888799999999996</v>
      </c>
    </row>
    <row r="14706" spans="5:8" x14ac:dyDescent="0.25">
      <c r="E14706">
        <v>14703</v>
      </c>
      <c r="F14706">
        <v>29.11619</v>
      </c>
      <c r="G14706">
        <v>-15.594900000000001</v>
      </c>
      <c r="H14706">
        <v>7.5888799999999996</v>
      </c>
    </row>
    <row r="14707" spans="5:8" x14ac:dyDescent="0.25">
      <c r="E14707">
        <v>14704</v>
      </c>
      <c r="F14707">
        <v>29.531269999999999</v>
      </c>
      <c r="G14707">
        <v>-14.79377</v>
      </c>
      <c r="H14707">
        <v>7.5888799999999996</v>
      </c>
    </row>
    <row r="14708" spans="5:8" x14ac:dyDescent="0.25">
      <c r="E14708">
        <v>14705</v>
      </c>
      <c r="F14708">
        <v>29.924219999999998</v>
      </c>
      <c r="G14708">
        <v>-13.98155</v>
      </c>
      <c r="H14708">
        <v>7.5888799999999996</v>
      </c>
    </row>
    <row r="14709" spans="5:8" x14ac:dyDescent="0.25">
      <c r="E14709">
        <v>14706</v>
      </c>
      <c r="F14709">
        <v>30.29468</v>
      </c>
      <c r="G14709">
        <v>-13.15884</v>
      </c>
      <c r="H14709">
        <v>7.5888799999999996</v>
      </c>
    </row>
    <row r="14710" spans="5:8" x14ac:dyDescent="0.25">
      <c r="E14710">
        <v>14707</v>
      </c>
      <c r="F14710">
        <v>30.64237</v>
      </c>
      <c r="G14710">
        <v>-12.32626</v>
      </c>
      <c r="H14710">
        <v>7.5888799999999996</v>
      </c>
    </row>
    <row r="14711" spans="5:8" x14ac:dyDescent="0.25">
      <c r="E14711">
        <v>14708</v>
      </c>
      <c r="F14711">
        <v>30.966989999999999</v>
      </c>
      <c r="G14711">
        <v>-11.48443</v>
      </c>
      <c r="H14711">
        <v>7.5888799999999996</v>
      </c>
    </row>
    <row r="14712" spans="5:8" x14ac:dyDescent="0.25">
      <c r="E14712">
        <v>14709</v>
      </c>
      <c r="F14712">
        <v>31.26829</v>
      </c>
      <c r="G14712">
        <v>-10.634</v>
      </c>
      <c r="H14712">
        <v>7.5888799999999996</v>
      </c>
    </row>
    <row r="14713" spans="5:8" x14ac:dyDescent="0.25">
      <c r="E14713">
        <v>14710</v>
      </c>
      <c r="F14713">
        <v>31.546040000000001</v>
      </c>
      <c r="G14713">
        <v>-9.77562</v>
      </c>
      <c r="H14713">
        <v>7.5888799999999996</v>
      </c>
    </row>
    <row r="14714" spans="5:8" x14ac:dyDescent="0.25">
      <c r="E14714">
        <v>14711</v>
      </c>
      <c r="F14714">
        <v>31.80003</v>
      </c>
      <c r="G14714">
        <v>-8.9099500000000003</v>
      </c>
      <c r="H14714">
        <v>7.5888799999999996</v>
      </c>
    </row>
    <row r="14715" spans="5:8" x14ac:dyDescent="0.25">
      <c r="E14715">
        <v>14712</v>
      </c>
      <c r="F14715">
        <v>32.030079999999998</v>
      </c>
      <c r="G14715">
        <v>-8.0376499999999993</v>
      </c>
      <c r="H14715">
        <v>7.5888799999999996</v>
      </c>
    </row>
    <row r="14716" spans="5:8" x14ac:dyDescent="0.25">
      <c r="E14716">
        <v>14713</v>
      </c>
      <c r="F14716">
        <v>32.236040000000003</v>
      </c>
      <c r="G14716">
        <v>-7.1593900000000001</v>
      </c>
      <c r="H14716">
        <v>7.5888799999999996</v>
      </c>
    </row>
    <row r="14717" spans="5:8" x14ac:dyDescent="0.25">
      <c r="E14717">
        <v>14714</v>
      </c>
      <c r="F14717">
        <v>32.417769999999997</v>
      </c>
      <c r="G14717">
        <v>-6.2758500000000002</v>
      </c>
      <c r="H14717">
        <v>7.5888799999999996</v>
      </c>
    </row>
    <row r="14718" spans="5:8" x14ac:dyDescent="0.25">
      <c r="E14718">
        <v>14715</v>
      </c>
      <c r="F14718">
        <v>32.57517</v>
      </c>
      <c r="G14718">
        <v>-5.3877100000000002</v>
      </c>
      <c r="H14718">
        <v>7.5888799999999996</v>
      </c>
    </row>
    <row r="14719" spans="5:8" x14ac:dyDescent="0.25">
      <c r="E14719">
        <v>14716</v>
      </c>
      <c r="F14719">
        <v>32.708159999999999</v>
      </c>
      <c r="G14719">
        <v>-4.4956300000000002</v>
      </c>
      <c r="H14719">
        <v>7.5888799999999996</v>
      </c>
    </row>
    <row r="14720" spans="5:8" x14ac:dyDescent="0.25">
      <c r="E14720">
        <v>14717</v>
      </c>
      <c r="F14720">
        <v>32.816679999999998</v>
      </c>
      <c r="G14720">
        <v>-3.6003099999999999</v>
      </c>
      <c r="H14720">
        <v>7.5888799999999996</v>
      </c>
    </row>
    <row r="14721" spans="5:8" x14ac:dyDescent="0.25">
      <c r="E14721">
        <v>14718</v>
      </c>
      <c r="F14721">
        <v>32.900700000000001</v>
      </c>
      <c r="G14721">
        <v>-2.70242</v>
      </c>
      <c r="H14721">
        <v>7.5888799999999996</v>
      </c>
    </row>
    <row r="14722" spans="5:8" x14ac:dyDescent="0.25">
      <c r="E14722">
        <v>14719</v>
      </c>
      <c r="F14722">
        <v>32.960209999999996</v>
      </c>
      <c r="G14722">
        <v>-1.8026199999999999</v>
      </c>
      <c r="H14722">
        <v>7.5888799999999996</v>
      </c>
    </row>
    <row r="14723" spans="5:8" x14ac:dyDescent="0.25">
      <c r="E14723">
        <v>14720</v>
      </c>
      <c r="F14723">
        <v>32.995220000000003</v>
      </c>
      <c r="G14723">
        <v>-0.90159</v>
      </c>
      <c r="H14723">
        <v>7.5888799999999996</v>
      </c>
    </row>
    <row r="14724" spans="5:8" x14ac:dyDescent="0.25">
      <c r="E14724">
        <v>14721</v>
      </c>
      <c r="F14724">
        <v>33.006610000000002</v>
      </c>
      <c r="G14724">
        <v>0</v>
      </c>
      <c r="H14724">
        <v>7.7093400000000001</v>
      </c>
    </row>
    <row r="14725" spans="5:8" x14ac:dyDescent="0.25">
      <c r="E14725">
        <v>14722</v>
      </c>
      <c r="F14725">
        <v>32.992640000000002</v>
      </c>
      <c r="G14725">
        <v>0.90151999999999999</v>
      </c>
      <c r="H14725">
        <v>7.7093400000000001</v>
      </c>
    </row>
    <row r="14726" spans="5:8" x14ac:dyDescent="0.25">
      <c r="E14726">
        <v>14723</v>
      </c>
      <c r="F14726">
        <v>32.954270000000001</v>
      </c>
      <c r="G14726">
        <v>1.8023</v>
      </c>
      <c r="H14726">
        <v>7.7093400000000001</v>
      </c>
    </row>
    <row r="14727" spans="5:8" x14ac:dyDescent="0.25">
      <c r="E14727">
        <v>14724</v>
      </c>
      <c r="F14727">
        <v>32.891559999999998</v>
      </c>
      <c r="G14727">
        <v>2.70167</v>
      </c>
      <c r="H14727">
        <v>7.7093400000000001</v>
      </c>
    </row>
    <row r="14728" spans="5:8" x14ac:dyDescent="0.25">
      <c r="E14728">
        <v>14725</v>
      </c>
      <c r="F14728">
        <v>32.804560000000002</v>
      </c>
      <c r="G14728">
        <v>3.5989800000000001</v>
      </c>
      <c r="H14728">
        <v>7.7093400000000001</v>
      </c>
    </row>
    <row r="14729" spans="5:8" x14ac:dyDescent="0.25">
      <c r="E14729">
        <v>14726</v>
      </c>
      <c r="F14729">
        <v>32.69332</v>
      </c>
      <c r="G14729">
        <v>4.4935900000000002</v>
      </c>
      <c r="H14729">
        <v>7.7093400000000001</v>
      </c>
    </row>
    <row r="14730" spans="5:8" x14ac:dyDescent="0.25">
      <c r="E14730">
        <v>14727</v>
      </c>
      <c r="F14730">
        <v>32.55791</v>
      </c>
      <c r="G14730">
        <v>5.3848500000000001</v>
      </c>
      <c r="H14730">
        <v>7.7093400000000001</v>
      </c>
    </row>
    <row r="14731" spans="5:8" x14ac:dyDescent="0.25">
      <c r="E14731">
        <v>14728</v>
      </c>
      <c r="F14731">
        <v>32.398380000000003</v>
      </c>
      <c r="G14731">
        <v>6.2721</v>
      </c>
      <c r="H14731">
        <v>7.7093400000000001</v>
      </c>
    </row>
    <row r="14732" spans="5:8" x14ac:dyDescent="0.25">
      <c r="E14732">
        <v>14729</v>
      </c>
      <c r="F14732">
        <v>32.21481</v>
      </c>
      <c r="G14732">
        <v>7.1546799999999999</v>
      </c>
      <c r="H14732">
        <v>7.7093400000000001</v>
      </c>
    </row>
    <row r="14733" spans="5:8" x14ac:dyDescent="0.25">
      <c r="E14733">
        <v>14730</v>
      </c>
      <c r="F14733">
        <v>32.007269999999998</v>
      </c>
      <c r="G14733">
        <v>8.0319199999999995</v>
      </c>
      <c r="H14733">
        <v>7.7093400000000001</v>
      </c>
    </row>
    <row r="14734" spans="5:8" x14ac:dyDescent="0.25">
      <c r="E14734">
        <v>14731</v>
      </c>
      <c r="F14734">
        <v>31.775880000000001</v>
      </c>
      <c r="G14734">
        <v>8.9031800000000008</v>
      </c>
      <c r="H14734">
        <v>7.7093400000000001</v>
      </c>
    </row>
    <row r="14735" spans="5:8" x14ac:dyDescent="0.25">
      <c r="E14735">
        <v>14732</v>
      </c>
      <c r="F14735">
        <v>31.520779999999998</v>
      </c>
      <c r="G14735">
        <v>9.7677999999999994</v>
      </c>
      <c r="H14735">
        <v>7.7093400000000001</v>
      </c>
    </row>
    <row r="14736" spans="5:8" x14ac:dyDescent="0.25">
      <c r="E14736">
        <v>14733</v>
      </c>
      <c r="F14736">
        <v>31.242149999999999</v>
      </c>
      <c r="G14736">
        <v>10.625109999999999</v>
      </c>
      <c r="H14736">
        <v>7.7093400000000001</v>
      </c>
    </row>
    <row r="14737" spans="5:8" x14ac:dyDescent="0.25">
      <c r="E14737">
        <v>14734</v>
      </c>
      <c r="F14737">
        <v>30.940190000000001</v>
      </c>
      <c r="G14737">
        <v>11.474500000000001</v>
      </c>
      <c r="H14737">
        <v>7.7093400000000001</v>
      </c>
    </row>
    <row r="14738" spans="5:8" x14ac:dyDescent="0.25">
      <c r="E14738">
        <v>14735</v>
      </c>
      <c r="F14738">
        <v>30.615179999999999</v>
      </c>
      <c r="G14738">
        <v>12.31532</v>
      </c>
      <c r="H14738">
        <v>7.7093400000000001</v>
      </c>
    </row>
    <row r="14739" spans="5:8" x14ac:dyDescent="0.25">
      <c r="E14739">
        <v>14736</v>
      </c>
      <c r="F14739">
        <v>30.267399999999999</v>
      </c>
      <c r="G14739">
        <v>13.146990000000001</v>
      </c>
      <c r="H14739">
        <v>7.7093400000000001</v>
      </c>
    </row>
    <row r="14740" spans="5:8" x14ac:dyDescent="0.25">
      <c r="E14740">
        <v>14737</v>
      </c>
      <c r="F14740">
        <v>29.897169999999999</v>
      </c>
      <c r="G14740">
        <v>13.968909999999999</v>
      </c>
      <c r="H14740">
        <v>7.7093400000000001</v>
      </c>
    </row>
    <row r="14741" spans="5:8" x14ac:dyDescent="0.25">
      <c r="E14741">
        <v>14738</v>
      </c>
      <c r="F14741">
        <v>29.504829999999998</v>
      </c>
      <c r="G14741">
        <v>14.780519999999999</v>
      </c>
      <c r="H14741">
        <v>7.7093400000000001</v>
      </c>
    </row>
    <row r="14742" spans="5:8" x14ac:dyDescent="0.25">
      <c r="E14742">
        <v>14739</v>
      </c>
      <c r="F14742">
        <v>29.09074</v>
      </c>
      <c r="G14742">
        <v>15.58127</v>
      </c>
      <c r="H14742">
        <v>7.7093400000000001</v>
      </c>
    </row>
    <row r="14743" spans="5:8" x14ac:dyDescent="0.25">
      <c r="E14743">
        <v>14740</v>
      </c>
      <c r="F14743">
        <v>28.655249999999999</v>
      </c>
      <c r="G14743">
        <v>16.370609999999999</v>
      </c>
      <c r="H14743">
        <v>7.7093400000000001</v>
      </c>
    </row>
    <row r="14744" spans="5:8" x14ac:dyDescent="0.25">
      <c r="E14744">
        <v>14741</v>
      </c>
      <c r="F14744">
        <v>28.198699999999999</v>
      </c>
      <c r="G14744">
        <v>17.148009999999999</v>
      </c>
      <c r="H14744">
        <v>7.7093400000000001</v>
      </c>
    </row>
    <row r="14745" spans="5:8" x14ac:dyDescent="0.25">
      <c r="E14745">
        <v>14742</v>
      </c>
      <c r="F14745">
        <v>27.721419999999998</v>
      </c>
      <c r="G14745">
        <v>17.91291</v>
      </c>
      <c r="H14745">
        <v>7.7093400000000001</v>
      </c>
    </row>
    <row r="14746" spans="5:8" x14ac:dyDescent="0.25">
      <c r="E14746">
        <v>14743</v>
      </c>
      <c r="F14746">
        <v>27.22373</v>
      </c>
      <c r="G14746">
        <v>18.664760000000001</v>
      </c>
      <c r="H14746">
        <v>7.7093400000000001</v>
      </c>
    </row>
    <row r="14747" spans="5:8" x14ac:dyDescent="0.25">
      <c r="E14747">
        <v>14744</v>
      </c>
      <c r="F14747">
        <v>26.705929999999999</v>
      </c>
      <c r="G14747">
        <v>19.402989999999999</v>
      </c>
      <c r="H14747">
        <v>7.7093400000000001</v>
      </c>
    </row>
    <row r="14748" spans="5:8" x14ac:dyDescent="0.25">
      <c r="E14748">
        <v>14745</v>
      </c>
      <c r="F14748">
        <v>26.168299999999999</v>
      </c>
      <c r="G14748">
        <v>20.127009999999999</v>
      </c>
      <c r="H14748">
        <v>7.7093400000000001</v>
      </c>
    </row>
    <row r="14749" spans="5:8" x14ac:dyDescent="0.25">
      <c r="E14749">
        <v>14746</v>
      </c>
      <c r="F14749">
        <v>25.611139999999999</v>
      </c>
      <c r="G14749">
        <v>20.836200000000002</v>
      </c>
      <c r="H14749">
        <v>7.7093400000000001</v>
      </c>
    </row>
    <row r="14750" spans="5:8" x14ac:dyDescent="0.25">
      <c r="E14750">
        <v>14747</v>
      </c>
      <c r="F14750">
        <v>25.034739999999999</v>
      </c>
      <c r="G14750">
        <v>21.529969999999999</v>
      </c>
      <c r="H14750">
        <v>7.7093400000000001</v>
      </c>
    </row>
    <row r="14751" spans="5:8" x14ac:dyDescent="0.25">
      <c r="E14751">
        <v>14748</v>
      </c>
      <c r="F14751">
        <v>24.439430000000002</v>
      </c>
      <c r="G14751">
        <v>22.20768</v>
      </c>
      <c r="H14751">
        <v>7.7093400000000001</v>
      </c>
    </row>
    <row r="14752" spans="5:8" x14ac:dyDescent="0.25">
      <c r="E14752">
        <v>14749</v>
      </c>
      <c r="F14752">
        <v>23.825559999999999</v>
      </c>
      <c r="G14752">
        <v>22.86872</v>
      </c>
      <c r="H14752">
        <v>7.7093400000000001</v>
      </c>
    </row>
    <row r="14753" spans="5:8" x14ac:dyDescent="0.25">
      <c r="E14753">
        <v>14750</v>
      </c>
      <c r="F14753">
        <v>23.193519999999999</v>
      </c>
      <c r="G14753">
        <v>23.512509999999999</v>
      </c>
      <c r="H14753">
        <v>7.7093400000000001</v>
      </c>
    </row>
    <row r="14754" spans="5:8" x14ac:dyDescent="0.25">
      <c r="E14754">
        <v>14751</v>
      </c>
      <c r="F14754">
        <v>22.543749999999999</v>
      </c>
      <c r="G14754">
        <v>24.138470000000002</v>
      </c>
      <c r="H14754">
        <v>7.7093400000000001</v>
      </c>
    </row>
    <row r="14755" spans="5:8" x14ac:dyDescent="0.25">
      <c r="E14755">
        <v>14752</v>
      </c>
      <c r="F14755">
        <v>21.876729999999998</v>
      </c>
      <c r="G14755">
        <v>24.74606</v>
      </c>
      <c r="H14755">
        <v>7.7093400000000001</v>
      </c>
    </row>
    <row r="14756" spans="5:8" x14ac:dyDescent="0.25">
      <c r="E14756">
        <v>14753</v>
      </c>
      <c r="F14756">
        <v>21.192979999999999</v>
      </c>
      <c r="G14756">
        <v>25.334800000000001</v>
      </c>
      <c r="H14756">
        <v>7.7093400000000001</v>
      </c>
    </row>
    <row r="14757" spans="5:8" x14ac:dyDescent="0.25">
      <c r="E14757">
        <v>14754</v>
      </c>
      <c r="F14757">
        <v>20.49306</v>
      </c>
      <c r="G14757">
        <v>25.904219999999999</v>
      </c>
      <c r="H14757">
        <v>7.7093400000000001</v>
      </c>
    </row>
    <row r="14758" spans="5:8" x14ac:dyDescent="0.25">
      <c r="E14758">
        <v>14755</v>
      </c>
      <c r="F14758">
        <v>19.777539999999998</v>
      </c>
      <c r="G14758">
        <v>26.45392</v>
      </c>
      <c r="H14758">
        <v>7.7093400000000001</v>
      </c>
    </row>
    <row r="14759" spans="5:8" x14ac:dyDescent="0.25">
      <c r="E14759">
        <v>14756</v>
      </c>
      <c r="F14759">
        <v>19.047029999999999</v>
      </c>
      <c r="G14759">
        <v>26.983499999999999</v>
      </c>
      <c r="H14759">
        <v>7.7093400000000001</v>
      </c>
    </row>
    <row r="14760" spans="5:8" x14ac:dyDescent="0.25">
      <c r="E14760">
        <v>14757</v>
      </c>
      <c r="F14760">
        <v>18.302140000000001</v>
      </c>
      <c r="G14760">
        <v>27.49259</v>
      </c>
      <c r="H14760">
        <v>7.7093400000000001</v>
      </c>
    </row>
    <row r="14761" spans="5:8" x14ac:dyDescent="0.25">
      <c r="E14761">
        <v>14758</v>
      </c>
      <c r="F14761">
        <v>17.543479999999999</v>
      </c>
      <c r="G14761">
        <v>27.98085</v>
      </c>
      <c r="H14761">
        <v>7.7093400000000001</v>
      </c>
    </row>
    <row r="14762" spans="5:8" x14ac:dyDescent="0.25">
      <c r="E14762">
        <v>14759</v>
      </c>
      <c r="F14762">
        <v>16.771660000000001</v>
      </c>
      <c r="G14762">
        <v>28.447929999999999</v>
      </c>
      <c r="H14762">
        <v>7.7093400000000001</v>
      </c>
    </row>
    <row r="14763" spans="5:8" x14ac:dyDescent="0.25">
      <c r="E14763">
        <v>14760</v>
      </c>
      <c r="F14763">
        <v>15.987270000000001</v>
      </c>
      <c r="G14763">
        <v>28.89348</v>
      </c>
      <c r="H14763">
        <v>7.7093400000000001</v>
      </c>
    </row>
    <row r="14764" spans="5:8" x14ac:dyDescent="0.25">
      <c r="E14764">
        <v>14761</v>
      </c>
      <c r="F14764">
        <v>15.19093</v>
      </c>
      <c r="G14764">
        <v>29.317160000000001</v>
      </c>
      <c r="H14764">
        <v>7.7093400000000001</v>
      </c>
    </row>
    <row r="14765" spans="5:8" x14ac:dyDescent="0.25">
      <c r="E14765">
        <v>14762</v>
      </c>
      <c r="F14765">
        <v>14.383229999999999</v>
      </c>
      <c r="G14765">
        <v>29.718599999999999</v>
      </c>
      <c r="H14765">
        <v>7.7093400000000001</v>
      </c>
    </row>
    <row r="14766" spans="5:8" x14ac:dyDescent="0.25">
      <c r="E14766">
        <v>14763</v>
      </c>
      <c r="F14766">
        <v>13.5648</v>
      </c>
      <c r="G14766">
        <v>30.097490000000001</v>
      </c>
      <c r="H14766">
        <v>7.7093400000000001</v>
      </c>
    </row>
    <row r="14767" spans="5:8" x14ac:dyDescent="0.25">
      <c r="E14767">
        <v>14764</v>
      </c>
      <c r="F14767">
        <v>12.73626</v>
      </c>
      <c r="G14767">
        <v>30.453489999999999</v>
      </c>
      <c r="H14767">
        <v>7.7093400000000001</v>
      </c>
    </row>
    <row r="14768" spans="5:8" x14ac:dyDescent="0.25">
      <c r="E14768">
        <v>14765</v>
      </c>
      <c r="F14768">
        <v>11.898250000000001</v>
      </c>
      <c r="G14768">
        <v>30.78633</v>
      </c>
      <c r="H14768">
        <v>7.7093400000000001</v>
      </c>
    </row>
    <row r="14769" spans="5:8" x14ac:dyDescent="0.25">
      <c r="E14769">
        <v>14766</v>
      </c>
      <c r="F14769">
        <v>11.051439999999999</v>
      </c>
      <c r="G14769">
        <v>31.095770000000002</v>
      </c>
      <c r="H14769">
        <v>7.7093400000000001</v>
      </c>
    </row>
    <row r="14770" spans="5:8" x14ac:dyDescent="0.25">
      <c r="E14770">
        <v>14767</v>
      </c>
      <c r="F14770">
        <v>10.1965</v>
      </c>
      <c r="G14770">
        <v>31.381609999999998</v>
      </c>
      <c r="H14770">
        <v>7.7093400000000001</v>
      </c>
    </row>
    <row r="14771" spans="5:8" x14ac:dyDescent="0.25">
      <c r="E14771">
        <v>14768</v>
      </c>
      <c r="F14771">
        <v>9.3341399999999997</v>
      </c>
      <c r="G14771">
        <v>31.643740000000001</v>
      </c>
      <c r="H14771">
        <v>7.7093400000000001</v>
      </c>
    </row>
    <row r="14772" spans="5:8" x14ac:dyDescent="0.25">
      <c r="E14772">
        <v>14769</v>
      </c>
      <c r="F14772">
        <v>8.4650400000000001</v>
      </c>
      <c r="G14772">
        <v>31.88212</v>
      </c>
      <c r="H14772">
        <v>7.7093400000000001</v>
      </c>
    </row>
    <row r="14773" spans="5:8" x14ac:dyDescent="0.25">
      <c r="E14773">
        <v>14770</v>
      </c>
      <c r="F14773">
        <v>7.5899200000000002</v>
      </c>
      <c r="G14773">
        <v>32.096739999999997</v>
      </c>
      <c r="H14773">
        <v>7.7093400000000001</v>
      </c>
    </row>
    <row r="14774" spans="5:8" x14ac:dyDescent="0.25">
      <c r="E14774">
        <v>14771</v>
      </c>
      <c r="F14774">
        <v>6.7094500000000004</v>
      </c>
      <c r="G14774">
        <v>32.287660000000002</v>
      </c>
      <c r="H14774">
        <v>7.7093400000000001</v>
      </c>
    </row>
    <row r="14775" spans="5:8" x14ac:dyDescent="0.25">
      <c r="E14775">
        <v>14772</v>
      </c>
      <c r="F14775">
        <v>5.8243200000000002</v>
      </c>
      <c r="G14775">
        <v>32.454979999999999</v>
      </c>
      <c r="H14775">
        <v>7.7093400000000001</v>
      </c>
    </row>
    <row r="14776" spans="5:8" x14ac:dyDescent="0.25">
      <c r="E14776">
        <v>14773</v>
      </c>
      <c r="F14776">
        <v>4.9351700000000003</v>
      </c>
      <c r="G14776">
        <v>32.598799999999997</v>
      </c>
      <c r="H14776">
        <v>7.7093400000000001</v>
      </c>
    </row>
    <row r="14777" spans="5:8" x14ac:dyDescent="0.25">
      <c r="E14777">
        <v>14774</v>
      </c>
      <c r="F14777">
        <v>4.0426200000000003</v>
      </c>
      <c r="G14777">
        <v>32.719209999999997</v>
      </c>
      <c r="H14777">
        <v>7.7093400000000001</v>
      </c>
    </row>
    <row r="14778" spans="5:8" x14ac:dyDescent="0.25">
      <c r="E14778">
        <v>14775</v>
      </c>
      <c r="F14778">
        <v>3.1472799999999999</v>
      </c>
      <c r="G14778">
        <v>32.816279999999999</v>
      </c>
      <c r="H14778">
        <v>7.7093400000000001</v>
      </c>
    </row>
    <row r="14779" spans="5:8" x14ac:dyDescent="0.25">
      <c r="E14779">
        <v>14776</v>
      </c>
      <c r="F14779">
        <v>2.2497400000000001</v>
      </c>
      <c r="G14779">
        <v>32.890030000000003</v>
      </c>
      <c r="H14779">
        <v>7.7093400000000001</v>
      </c>
    </row>
    <row r="14780" spans="5:8" x14ac:dyDescent="0.25">
      <c r="E14780">
        <v>14777</v>
      </c>
      <c r="F14780">
        <v>1.35057</v>
      </c>
      <c r="G14780">
        <v>32.940429999999999</v>
      </c>
      <c r="H14780">
        <v>7.7093400000000001</v>
      </c>
    </row>
    <row r="14781" spans="5:8" x14ac:dyDescent="0.25">
      <c r="E14781">
        <v>14778</v>
      </c>
      <c r="F14781">
        <v>0.45033000000000001</v>
      </c>
      <c r="G14781">
        <v>32.967390000000002</v>
      </c>
      <c r="H14781">
        <v>7.7093400000000001</v>
      </c>
    </row>
    <row r="14782" spans="5:8" x14ac:dyDescent="0.25">
      <c r="E14782">
        <v>14779</v>
      </c>
      <c r="F14782">
        <v>-0.45038</v>
      </c>
      <c r="G14782">
        <v>32.970759999999999</v>
      </c>
      <c r="H14782">
        <v>7.7093400000000001</v>
      </c>
    </row>
    <row r="14783" spans="5:8" x14ac:dyDescent="0.25">
      <c r="E14783">
        <v>14780</v>
      </c>
      <c r="F14783">
        <v>-1.35097</v>
      </c>
      <c r="G14783">
        <v>32.95035</v>
      </c>
      <c r="H14783">
        <v>7.7093400000000001</v>
      </c>
    </row>
    <row r="14784" spans="5:8" x14ac:dyDescent="0.25">
      <c r="E14784">
        <v>14781</v>
      </c>
      <c r="F14784">
        <v>-2.2508300000000001</v>
      </c>
      <c r="G14784">
        <v>32.90596</v>
      </c>
      <c r="H14784">
        <v>7.7093400000000001</v>
      </c>
    </row>
    <row r="14785" spans="5:8" x14ac:dyDescent="0.25">
      <c r="E14785">
        <v>14782</v>
      </c>
      <c r="F14785">
        <v>-3.1493099999999998</v>
      </c>
      <c r="G14785">
        <v>32.837380000000003</v>
      </c>
      <c r="H14785">
        <v>7.7093400000000001</v>
      </c>
    </row>
    <row r="14786" spans="5:8" x14ac:dyDescent="0.25">
      <c r="E14786">
        <v>14783</v>
      </c>
      <c r="F14786">
        <v>-4.0457299999999998</v>
      </c>
      <c r="G14786">
        <v>32.744399999999999</v>
      </c>
      <c r="H14786">
        <v>7.7093400000000001</v>
      </c>
    </row>
    <row r="14787" spans="5:8" x14ac:dyDescent="0.25">
      <c r="E14787">
        <v>14784</v>
      </c>
      <c r="F14787">
        <v>-4.9394200000000001</v>
      </c>
      <c r="G14787">
        <v>32.626899999999999</v>
      </c>
      <c r="H14787">
        <v>7.7093400000000001</v>
      </c>
    </row>
    <row r="14788" spans="5:8" x14ac:dyDescent="0.25">
      <c r="E14788">
        <v>14785</v>
      </c>
      <c r="F14788">
        <v>-5.8296700000000001</v>
      </c>
      <c r="G14788">
        <v>32.484769999999997</v>
      </c>
      <c r="H14788">
        <v>7.7093400000000001</v>
      </c>
    </row>
    <row r="14789" spans="5:8" x14ac:dyDescent="0.25">
      <c r="E14789">
        <v>14786</v>
      </c>
      <c r="F14789">
        <v>-6.7157600000000004</v>
      </c>
      <c r="G14789">
        <v>32.318010000000001</v>
      </c>
      <c r="H14789">
        <v>7.7093400000000001</v>
      </c>
    </row>
    <row r="14790" spans="5:8" x14ac:dyDescent="0.25">
      <c r="E14790">
        <v>14787</v>
      </c>
      <c r="F14790">
        <v>-7.5970000000000004</v>
      </c>
      <c r="G14790">
        <v>32.126669999999997</v>
      </c>
      <c r="H14790">
        <v>7.7093400000000001</v>
      </c>
    </row>
    <row r="14791" spans="5:8" x14ac:dyDescent="0.25">
      <c r="E14791">
        <v>14788</v>
      </c>
      <c r="F14791">
        <v>-8.4726800000000004</v>
      </c>
      <c r="G14791">
        <v>31.910879999999999</v>
      </c>
      <c r="H14791">
        <v>7.7093400000000001</v>
      </c>
    </row>
    <row r="14792" spans="5:8" x14ac:dyDescent="0.25">
      <c r="E14792">
        <v>14789</v>
      </c>
      <c r="F14792">
        <v>-9.3421199999999995</v>
      </c>
      <c r="G14792">
        <v>31.670809999999999</v>
      </c>
      <c r="H14792">
        <v>7.7093400000000001</v>
      </c>
    </row>
    <row r="14793" spans="5:8" x14ac:dyDescent="0.25">
      <c r="E14793">
        <v>14790</v>
      </c>
      <c r="F14793">
        <v>-10.204660000000001</v>
      </c>
      <c r="G14793">
        <v>31.40672</v>
      </c>
      <c r="H14793">
        <v>7.7093400000000001</v>
      </c>
    </row>
    <row r="14794" spans="5:8" x14ac:dyDescent="0.25">
      <c r="E14794">
        <v>14791</v>
      </c>
      <c r="F14794">
        <v>-11.05965</v>
      </c>
      <c r="G14794">
        <v>31.118880000000001</v>
      </c>
      <c r="H14794">
        <v>7.7093400000000001</v>
      </c>
    </row>
    <row r="14795" spans="5:8" x14ac:dyDescent="0.25">
      <c r="E14795">
        <v>14792</v>
      </c>
      <c r="F14795">
        <v>-11.90645</v>
      </c>
      <c r="G14795">
        <v>30.807559999999999</v>
      </c>
      <c r="H14795">
        <v>7.7093400000000001</v>
      </c>
    </row>
    <row r="14796" spans="5:8" x14ac:dyDescent="0.25">
      <c r="E14796">
        <v>14793</v>
      </c>
      <c r="F14796">
        <v>-12.744450000000001</v>
      </c>
      <c r="G14796">
        <v>30.47307</v>
      </c>
      <c r="H14796">
        <v>7.7093400000000001</v>
      </c>
    </row>
    <row r="14797" spans="5:8" x14ac:dyDescent="0.25">
      <c r="E14797">
        <v>14794</v>
      </c>
      <c r="F14797">
        <v>-13.57301</v>
      </c>
      <c r="G14797">
        <v>30.1157</v>
      </c>
      <c r="H14797">
        <v>7.7093400000000001</v>
      </c>
    </row>
    <row r="14798" spans="5:8" x14ac:dyDescent="0.25">
      <c r="E14798">
        <v>14795</v>
      </c>
      <c r="F14798">
        <v>-14.39152</v>
      </c>
      <c r="G14798">
        <v>29.73573</v>
      </c>
      <c r="H14798">
        <v>7.7093400000000001</v>
      </c>
    </row>
    <row r="14799" spans="5:8" x14ac:dyDescent="0.25">
      <c r="E14799">
        <v>14796</v>
      </c>
      <c r="F14799">
        <v>-15.19936</v>
      </c>
      <c r="G14799">
        <v>29.33344</v>
      </c>
      <c r="H14799">
        <v>7.7093400000000001</v>
      </c>
    </row>
    <row r="14800" spans="5:8" x14ac:dyDescent="0.25">
      <c r="E14800">
        <v>14797</v>
      </c>
      <c r="F14800">
        <v>-15.99591</v>
      </c>
      <c r="G14800">
        <v>28.909099999999999</v>
      </c>
      <c r="H14800">
        <v>7.7093400000000001</v>
      </c>
    </row>
    <row r="14801" spans="5:8" x14ac:dyDescent="0.25">
      <c r="E14801">
        <v>14798</v>
      </c>
      <c r="F14801">
        <v>-16.780539999999998</v>
      </c>
      <c r="G14801">
        <v>28.463010000000001</v>
      </c>
      <c r="H14801">
        <v>7.7093400000000001</v>
      </c>
    </row>
    <row r="14802" spans="5:8" x14ac:dyDescent="0.25">
      <c r="E14802">
        <v>14799</v>
      </c>
      <c r="F14802">
        <v>-17.55264</v>
      </c>
      <c r="G14802">
        <v>27.995450000000002</v>
      </c>
      <c r="H14802">
        <v>7.7093400000000001</v>
      </c>
    </row>
    <row r="14803" spans="5:8" x14ac:dyDescent="0.25">
      <c r="E14803">
        <v>14800</v>
      </c>
      <c r="F14803">
        <v>-18.311579999999999</v>
      </c>
      <c r="G14803">
        <v>27.506769999999999</v>
      </c>
      <c r="H14803">
        <v>7.7093400000000001</v>
      </c>
    </row>
    <row r="14804" spans="5:8" x14ac:dyDescent="0.25">
      <c r="E14804">
        <v>14801</v>
      </c>
      <c r="F14804">
        <v>-19.056789999999999</v>
      </c>
      <c r="G14804">
        <v>26.997319999999998</v>
      </c>
      <c r="H14804">
        <v>7.7093400000000001</v>
      </c>
    </row>
    <row r="14805" spans="5:8" x14ac:dyDescent="0.25">
      <c r="E14805">
        <v>14802</v>
      </c>
      <c r="F14805">
        <v>-19.787690000000001</v>
      </c>
      <c r="G14805">
        <v>26.467500000000001</v>
      </c>
      <c r="H14805">
        <v>7.7093400000000001</v>
      </c>
    </row>
    <row r="14806" spans="5:8" x14ac:dyDescent="0.25">
      <c r="E14806">
        <v>14803</v>
      </c>
      <c r="F14806">
        <v>-20.503740000000001</v>
      </c>
      <c r="G14806">
        <v>25.917729999999999</v>
      </c>
      <c r="H14806">
        <v>7.7093400000000001</v>
      </c>
    </row>
    <row r="14807" spans="5:8" x14ac:dyDescent="0.25">
      <c r="E14807">
        <v>14804</v>
      </c>
      <c r="F14807">
        <v>-21.204429999999999</v>
      </c>
      <c r="G14807">
        <v>25.348479999999999</v>
      </c>
      <c r="H14807">
        <v>7.7093400000000001</v>
      </c>
    </row>
    <row r="14808" spans="5:8" x14ac:dyDescent="0.25">
      <c r="E14808">
        <v>14805</v>
      </c>
      <c r="F14808">
        <v>-21.88926</v>
      </c>
      <c r="G14808">
        <v>24.76023</v>
      </c>
      <c r="H14808">
        <v>7.7093400000000001</v>
      </c>
    </row>
    <row r="14809" spans="5:8" x14ac:dyDescent="0.25">
      <c r="E14809">
        <v>14806</v>
      </c>
      <c r="F14809">
        <v>-22.557770000000001</v>
      </c>
      <c r="G14809">
        <v>24.153479999999998</v>
      </c>
      <c r="H14809">
        <v>7.7093400000000001</v>
      </c>
    </row>
    <row r="14810" spans="5:8" x14ac:dyDescent="0.25">
      <c r="E14810">
        <v>14807</v>
      </c>
      <c r="F14810">
        <v>-23.209510000000002</v>
      </c>
      <c r="G14810">
        <v>23.52871</v>
      </c>
      <c r="H14810">
        <v>7.7093400000000001</v>
      </c>
    </row>
    <row r="14811" spans="5:8" x14ac:dyDescent="0.25">
      <c r="E14811">
        <v>14808</v>
      </c>
      <c r="F14811">
        <v>-23.84402</v>
      </c>
      <c r="G14811">
        <v>22.88645</v>
      </c>
      <c r="H14811">
        <v>7.7093400000000001</v>
      </c>
    </row>
    <row r="14812" spans="5:8" x14ac:dyDescent="0.25">
      <c r="E14812">
        <v>14809</v>
      </c>
      <c r="F14812">
        <v>-24.46087</v>
      </c>
      <c r="G14812">
        <v>22.227160000000001</v>
      </c>
      <c r="H14812">
        <v>7.7093400000000001</v>
      </c>
    </row>
    <row r="14813" spans="5:8" x14ac:dyDescent="0.25">
      <c r="E14813">
        <v>14810</v>
      </c>
      <c r="F14813">
        <v>-25.05958</v>
      </c>
      <c r="G14813">
        <v>21.55133</v>
      </c>
      <c r="H14813">
        <v>7.7093400000000001</v>
      </c>
    </row>
    <row r="14814" spans="5:8" x14ac:dyDescent="0.25">
      <c r="E14814">
        <v>14811</v>
      </c>
      <c r="F14814">
        <v>-25.639679999999998</v>
      </c>
      <c r="G14814">
        <v>20.85943</v>
      </c>
      <c r="H14814">
        <v>7.7093400000000001</v>
      </c>
    </row>
    <row r="14815" spans="5:8" x14ac:dyDescent="0.25">
      <c r="E14815">
        <v>14812</v>
      </c>
      <c r="F14815">
        <v>-26.200700000000001</v>
      </c>
      <c r="G14815">
        <v>20.15193</v>
      </c>
      <c r="H14815">
        <v>7.7093400000000001</v>
      </c>
    </row>
    <row r="14816" spans="5:8" x14ac:dyDescent="0.25">
      <c r="E14816">
        <v>14813</v>
      </c>
      <c r="F14816">
        <v>-26.742139999999999</v>
      </c>
      <c r="G14816">
        <v>19.429300000000001</v>
      </c>
      <c r="H14816">
        <v>7.7093400000000001</v>
      </c>
    </row>
    <row r="14817" spans="5:8" x14ac:dyDescent="0.25">
      <c r="E14817">
        <v>14814</v>
      </c>
      <c r="F14817">
        <v>-27.26352</v>
      </c>
      <c r="G14817">
        <v>18.692039999999999</v>
      </c>
      <c r="H14817">
        <v>7.7093400000000001</v>
      </c>
    </row>
    <row r="14818" spans="5:8" x14ac:dyDescent="0.25">
      <c r="E14818">
        <v>14815</v>
      </c>
      <c r="F14818">
        <v>-27.76436</v>
      </c>
      <c r="G14818">
        <v>17.940650000000002</v>
      </c>
      <c r="H14818">
        <v>7.7093400000000001</v>
      </c>
    </row>
    <row r="14819" spans="5:8" x14ac:dyDescent="0.25">
      <c r="E14819">
        <v>14816</v>
      </c>
      <c r="F14819">
        <v>-28.244209999999999</v>
      </c>
      <c r="G14819">
        <v>17.17568</v>
      </c>
      <c r="H14819">
        <v>7.7093400000000001</v>
      </c>
    </row>
    <row r="14820" spans="5:8" x14ac:dyDescent="0.25">
      <c r="E14820">
        <v>14817</v>
      </c>
      <c r="F14820">
        <v>-28.702660000000002</v>
      </c>
      <c r="G14820">
        <v>16.3977</v>
      </c>
      <c r="H14820">
        <v>7.7093400000000001</v>
      </c>
    </row>
    <row r="14821" spans="5:8" x14ac:dyDescent="0.25">
      <c r="E14821">
        <v>14818</v>
      </c>
      <c r="F14821">
        <v>-29.13936</v>
      </c>
      <c r="G14821">
        <v>15.60731</v>
      </c>
      <c r="H14821">
        <v>7.7093400000000001</v>
      </c>
    </row>
    <row r="14822" spans="5:8" x14ac:dyDescent="0.25">
      <c r="E14822">
        <v>14819</v>
      </c>
      <c r="F14822">
        <v>-29.553979999999999</v>
      </c>
      <c r="G14822">
        <v>14.80514</v>
      </c>
      <c r="H14822">
        <v>7.7093400000000001</v>
      </c>
    </row>
    <row r="14823" spans="5:8" x14ac:dyDescent="0.25">
      <c r="E14823">
        <v>14820</v>
      </c>
      <c r="F14823">
        <v>-29.946280000000002</v>
      </c>
      <c r="G14823">
        <v>13.991849999999999</v>
      </c>
      <c r="H14823">
        <v>7.7093400000000001</v>
      </c>
    </row>
    <row r="14824" spans="5:8" x14ac:dyDescent="0.25">
      <c r="E14824">
        <v>14821</v>
      </c>
      <c r="F14824">
        <v>-30.316040000000001</v>
      </c>
      <c r="G14824">
        <v>13.16811</v>
      </c>
      <c r="H14824">
        <v>7.7093400000000001</v>
      </c>
    </row>
    <row r="14825" spans="5:8" x14ac:dyDescent="0.25">
      <c r="E14825">
        <v>14822</v>
      </c>
      <c r="F14825">
        <v>-30.663080000000001</v>
      </c>
      <c r="G14825">
        <v>12.33459</v>
      </c>
      <c r="H14825">
        <v>7.7093400000000001</v>
      </c>
    </row>
    <row r="14826" spans="5:8" x14ac:dyDescent="0.25">
      <c r="E14826">
        <v>14823</v>
      </c>
      <c r="F14826">
        <v>-30.987259999999999</v>
      </c>
      <c r="G14826">
        <v>11.491949999999999</v>
      </c>
      <c r="H14826">
        <v>7.7093400000000001</v>
      </c>
    </row>
    <row r="14827" spans="5:8" x14ac:dyDescent="0.25">
      <c r="E14827">
        <v>14824</v>
      </c>
      <c r="F14827">
        <v>-31.288430000000002</v>
      </c>
      <c r="G14827">
        <v>10.64085</v>
      </c>
      <c r="H14827">
        <v>7.7093400000000001</v>
      </c>
    </row>
    <row r="14828" spans="5:8" x14ac:dyDescent="0.25">
      <c r="E14828">
        <v>14825</v>
      </c>
      <c r="F14828">
        <v>-31.56645</v>
      </c>
      <c r="G14828">
        <v>9.7819500000000001</v>
      </c>
      <c r="H14828">
        <v>7.7093400000000001</v>
      </c>
    </row>
    <row r="14829" spans="5:8" x14ac:dyDescent="0.25">
      <c r="E14829">
        <v>14826</v>
      </c>
      <c r="F14829">
        <v>-31.821159999999999</v>
      </c>
      <c r="G14829">
        <v>8.91587</v>
      </c>
      <c r="H14829">
        <v>7.7093400000000001</v>
      </c>
    </row>
    <row r="14830" spans="5:8" x14ac:dyDescent="0.25">
      <c r="E14830">
        <v>14827</v>
      </c>
      <c r="F14830">
        <v>-32.052379999999999</v>
      </c>
      <c r="G14830">
        <v>8.0432400000000008</v>
      </c>
      <c r="H14830">
        <v>7.7093400000000001</v>
      </c>
    </row>
    <row r="14831" spans="5:8" x14ac:dyDescent="0.25">
      <c r="E14831">
        <v>14828</v>
      </c>
      <c r="F14831">
        <v>-32.259900000000002</v>
      </c>
      <c r="G14831">
        <v>7.1646900000000002</v>
      </c>
      <c r="H14831">
        <v>7.7093400000000001</v>
      </c>
    </row>
    <row r="14832" spans="5:8" x14ac:dyDescent="0.25">
      <c r="E14832">
        <v>14829</v>
      </c>
      <c r="F14832">
        <v>-32.443519999999999</v>
      </c>
      <c r="G14832">
        <v>6.2808299999999999</v>
      </c>
      <c r="H14832">
        <v>7.7093400000000001</v>
      </c>
    </row>
    <row r="14833" spans="5:8" x14ac:dyDescent="0.25">
      <c r="E14833">
        <v>14830</v>
      </c>
      <c r="F14833">
        <v>-32.602989999999998</v>
      </c>
      <c r="G14833">
        <v>5.3923100000000002</v>
      </c>
      <c r="H14833">
        <v>7.7093400000000001</v>
      </c>
    </row>
    <row r="14834" spans="5:8" x14ac:dyDescent="0.25">
      <c r="E14834">
        <v>14831</v>
      </c>
      <c r="F14834">
        <v>-32.738129999999998</v>
      </c>
      <c r="G14834">
        <v>4.4997499999999997</v>
      </c>
      <c r="H14834">
        <v>7.7093400000000001</v>
      </c>
    </row>
    <row r="14835" spans="5:8" x14ac:dyDescent="0.25">
      <c r="E14835">
        <v>14832</v>
      </c>
      <c r="F14835">
        <v>-32.84872</v>
      </c>
      <c r="G14835">
        <v>3.6038299999999999</v>
      </c>
      <c r="H14835">
        <v>7.7093400000000001</v>
      </c>
    </row>
    <row r="14836" spans="5:8" x14ac:dyDescent="0.25">
      <c r="E14836">
        <v>14833</v>
      </c>
      <c r="F14836">
        <v>-32.934640000000002</v>
      </c>
      <c r="G14836">
        <v>2.7052</v>
      </c>
      <c r="H14836">
        <v>7.7093400000000001</v>
      </c>
    </row>
    <row r="14837" spans="5:8" x14ac:dyDescent="0.25">
      <c r="E14837">
        <v>14834</v>
      </c>
      <c r="F14837">
        <v>-32.99579</v>
      </c>
      <c r="G14837">
        <v>1.80457</v>
      </c>
      <c r="H14837">
        <v>7.7093400000000001</v>
      </c>
    </row>
    <row r="14838" spans="5:8" x14ac:dyDescent="0.25">
      <c r="E14838">
        <v>14835</v>
      </c>
      <c r="F14838">
        <v>-33.032119999999999</v>
      </c>
      <c r="G14838">
        <v>0.90259999999999996</v>
      </c>
      <c r="H14838">
        <v>7.7093400000000001</v>
      </c>
    </row>
    <row r="14839" spans="5:8" x14ac:dyDescent="0.25">
      <c r="E14839">
        <v>14836</v>
      </c>
      <c r="F14839">
        <v>-33.043669999999999</v>
      </c>
      <c r="G14839">
        <v>0</v>
      </c>
      <c r="H14839">
        <v>7.7093400000000001</v>
      </c>
    </row>
    <row r="14840" spans="5:8" x14ac:dyDescent="0.25">
      <c r="E14840">
        <v>14837</v>
      </c>
      <c r="F14840">
        <v>-33.030500000000004</v>
      </c>
      <c r="G14840">
        <v>-0.90256000000000003</v>
      </c>
      <c r="H14840">
        <v>7.7093400000000001</v>
      </c>
    </row>
    <row r="14841" spans="5:8" x14ac:dyDescent="0.25">
      <c r="E14841">
        <v>14838</v>
      </c>
      <c r="F14841">
        <v>-32.992719999999998</v>
      </c>
      <c r="G14841">
        <v>-1.8044</v>
      </c>
      <c r="H14841">
        <v>7.7093400000000001</v>
      </c>
    </row>
    <row r="14842" spans="5:8" x14ac:dyDescent="0.25">
      <c r="E14842">
        <v>14839</v>
      </c>
      <c r="F14842">
        <v>-32.930489999999999</v>
      </c>
      <c r="G14842">
        <v>-2.70486</v>
      </c>
      <c r="H14842">
        <v>7.7093400000000001</v>
      </c>
    </row>
    <row r="14843" spans="5:8" x14ac:dyDescent="0.25">
      <c r="E14843">
        <v>14840</v>
      </c>
      <c r="F14843">
        <v>-32.84393</v>
      </c>
      <c r="G14843">
        <v>-3.6032999999999999</v>
      </c>
      <c r="H14843">
        <v>7.7093400000000001</v>
      </c>
    </row>
    <row r="14844" spans="5:8" x14ac:dyDescent="0.25">
      <c r="E14844">
        <v>14841</v>
      </c>
      <c r="F14844">
        <v>-32.73319</v>
      </c>
      <c r="G14844">
        <v>-4.4990699999999997</v>
      </c>
      <c r="H14844">
        <v>7.7093400000000001</v>
      </c>
    </row>
    <row r="14845" spans="5:8" x14ac:dyDescent="0.25">
      <c r="E14845">
        <v>14842</v>
      </c>
      <c r="F14845">
        <v>-32.598370000000003</v>
      </c>
      <c r="G14845">
        <v>-5.39154</v>
      </c>
      <c r="H14845">
        <v>7.7093400000000001</v>
      </c>
    </row>
    <row r="14846" spans="5:8" x14ac:dyDescent="0.25">
      <c r="E14846">
        <v>14843</v>
      </c>
      <c r="F14846">
        <v>-32.439549999999997</v>
      </c>
      <c r="G14846">
        <v>-6.2800700000000003</v>
      </c>
      <c r="H14846">
        <v>7.7093400000000001</v>
      </c>
    </row>
    <row r="14847" spans="5:8" x14ac:dyDescent="0.25">
      <c r="E14847">
        <v>14844</v>
      </c>
      <c r="F14847">
        <v>-32.256790000000002</v>
      </c>
      <c r="G14847">
        <v>-7.1639999999999997</v>
      </c>
      <c r="H14847">
        <v>7.7093400000000001</v>
      </c>
    </row>
    <row r="14848" spans="5:8" x14ac:dyDescent="0.25">
      <c r="E14848">
        <v>14845</v>
      </c>
      <c r="F14848">
        <v>-32.0501</v>
      </c>
      <c r="G14848">
        <v>-8.0426699999999993</v>
      </c>
      <c r="H14848">
        <v>7.7093400000000001</v>
      </c>
    </row>
    <row r="14849" spans="5:8" x14ac:dyDescent="0.25">
      <c r="E14849">
        <v>14846</v>
      </c>
      <c r="F14849">
        <v>-31.819489999999998</v>
      </c>
      <c r="G14849">
        <v>-8.9154</v>
      </c>
      <c r="H14849">
        <v>7.7093400000000001</v>
      </c>
    </row>
    <row r="14850" spans="5:8" x14ac:dyDescent="0.25">
      <c r="E14850">
        <v>14847</v>
      </c>
      <c r="F14850">
        <v>-31.564990000000002</v>
      </c>
      <c r="G14850">
        <v>-9.7814999999999994</v>
      </c>
      <c r="H14850">
        <v>7.7093400000000001</v>
      </c>
    </row>
    <row r="14851" spans="5:8" x14ac:dyDescent="0.25">
      <c r="E14851">
        <v>14848</v>
      </c>
      <c r="F14851">
        <v>-31.286629999999999</v>
      </c>
      <c r="G14851">
        <v>-10.64024</v>
      </c>
      <c r="H14851">
        <v>7.7093400000000001</v>
      </c>
    </row>
    <row r="14852" spans="5:8" x14ac:dyDescent="0.25">
      <c r="E14852">
        <v>14849</v>
      </c>
      <c r="F14852">
        <v>-30.984500000000001</v>
      </c>
      <c r="G14852">
        <v>-11.490930000000001</v>
      </c>
      <c r="H14852">
        <v>7.7093400000000001</v>
      </c>
    </row>
    <row r="14853" spans="5:8" x14ac:dyDescent="0.25">
      <c r="E14853">
        <v>14850</v>
      </c>
      <c r="F14853">
        <v>-30.658750000000001</v>
      </c>
      <c r="G14853">
        <v>-12.332850000000001</v>
      </c>
      <c r="H14853">
        <v>7.7093400000000001</v>
      </c>
    </row>
    <row r="14854" spans="5:8" x14ac:dyDescent="0.25">
      <c r="E14854">
        <v>14851</v>
      </c>
      <c r="F14854">
        <v>-30.30959</v>
      </c>
      <c r="G14854">
        <v>-13.16531</v>
      </c>
      <c r="H14854">
        <v>7.7093400000000001</v>
      </c>
    </row>
    <row r="14855" spans="5:8" x14ac:dyDescent="0.25">
      <c r="E14855">
        <v>14852</v>
      </c>
      <c r="F14855">
        <v>-29.937329999999999</v>
      </c>
      <c r="G14855">
        <v>-13.98767</v>
      </c>
      <c r="H14855">
        <v>7.7093400000000001</v>
      </c>
    </row>
    <row r="14856" spans="5:8" x14ac:dyDescent="0.25">
      <c r="E14856">
        <v>14853</v>
      </c>
      <c r="F14856">
        <v>-29.542310000000001</v>
      </c>
      <c r="G14856">
        <v>-14.799289999999999</v>
      </c>
      <c r="H14856">
        <v>7.7093400000000001</v>
      </c>
    </row>
    <row r="14857" spans="5:8" x14ac:dyDescent="0.25">
      <c r="E14857">
        <v>14854</v>
      </c>
      <c r="F14857">
        <v>-29.124960000000002</v>
      </c>
      <c r="G14857">
        <v>-15.599600000000001</v>
      </c>
      <c r="H14857">
        <v>7.7093400000000001</v>
      </c>
    </row>
    <row r="14858" spans="5:8" x14ac:dyDescent="0.25">
      <c r="E14858">
        <v>14855</v>
      </c>
      <c r="F14858">
        <v>-28.685749999999999</v>
      </c>
      <c r="G14858">
        <v>-16.38804</v>
      </c>
      <c r="H14858">
        <v>7.7093400000000001</v>
      </c>
    </row>
    <row r="14859" spans="5:8" x14ac:dyDescent="0.25">
      <c r="E14859">
        <v>14856</v>
      </c>
      <c r="F14859">
        <v>-28.225169999999999</v>
      </c>
      <c r="G14859">
        <v>-17.164100000000001</v>
      </c>
      <c r="H14859">
        <v>7.7093400000000001</v>
      </c>
    </row>
    <row r="14860" spans="5:8" x14ac:dyDescent="0.25">
      <c r="E14860">
        <v>14857</v>
      </c>
      <c r="F14860">
        <v>-27.743690000000001</v>
      </c>
      <c r="G14860">
        <v>-17.927299999999999</v>
      </c>
      <c r="H14860">
        <v>7.7093400000000001</v>
      </c>
    </row>
    <row r="14861" spans="5:8" x14ac:dyDescent="0.25">
      <c r="E14861">
        <v>14858</v>
      </c>
      <c r="F14861">
        <v>-27.241790000000002</v>
      </c>
      <c r="G14861">
        <v>-18.677150000000001</v>
      </c>
      <c r="H14861">
        <v>7.7093400000000001</v>
      </c>
    </row>
    <row r="14862" spans="5:8" x14ac:dyDescent="0.25">
      <c r="E14862">
        <v>14859</v>
      </c>
      <c r="F14862">
        <v>-26.719919999999998</v>
      </c>
      <c r="G14862">
        <v>-19.413160000000001</v>
      </c>
      <c r="H14862">
        <v>7.7093400000000001</v>
      </c>
    </row>
    <row r="14863" spans="5:8" x14ac:dyDescent="0.25">
      <c r="E14863">
        <v>14860</v>
      </c>
      <c r="F14863">
        <v>-26.17849</v>
      </c>
      <c r="G14863">
        <v>-20.134840000000001</v>
      </c>
      <c r="H14863">
        <v>7.7093400000000001</v>
      </c>
    </row>
    <row r="14864" spans="5:8" x14ac:dyDescent="0.25">
      <c r="E14864">
        <v>14861</v>
      </c>
      <c r="F14864">
        <v>-25.61786</v>
      </c>
      <c r="G14864">
        <v>-20.84168</v>
      </c>
      <c r="H14864">
        <v>7.7093400000000001</v>
      </c>
    </row>
    <row r="14865" spans="5:8" x14ac:dyDescent="0.25">
      <c r="E14865">
        <v>14862</v>
      </c>
      <c r="F14865">
        <v>-25.03839</v>
      </c>
      <c r="G14865">
        <v>-21.533110000000001</v>
      </c>
      <c r="H14865">
        <v>7.7093400000000001</v>
      </c>
    </row>
    <row r="14866" spans="5:8" x14ac:dyDescent="0.25">
      <c r="E14866">
        <v>14863</v>
      </c>
      <c r="F14866">
        <v>-24.4404</v>
      </c>
      <c r="G14866">
        <v>-22.208559999999999</v>
      </c>
      <c r="H14866">
        <v>7.7093400000000001</v>
      </c>
    </row>
    <row r="14867" spans="5:8" x14ac:dyDescent="0.25">
      <c r="E14867">
        <v>14864</v>
      </c>
      <c r="F14867">
        <v>-23.82422</v>
      </c>
      <c r="G14867">
        <v>-22.867439999999998</v>
      </c>
      <c r="H14867">
        <v>7.7093400000000001</v>
      </c>
    </row>
    <row r="14868" spans="5:8" x14ac:dyDescent="0.25">
      <c r="E14868">
        <v>14865</v>
      </c>
      <c r="F14868">
        <v>-23.190200000000001</v>
      </c>
      <c r="G14868">
        <v>-23.509139999999999</v>
      </c>
      <c r="H14868">
        <v>7.7093400000000001</v>
      </c>
    </row>
    <row r="14869" spans="5:8" x14ac:dyDescent="0.25">
      <c r="E14869">
        <v>14866</v>
      </c>
      <c r="F14869">
        <v>-22.538699999999999</v>
      </c>
      <c r="G14869">
        <v>-24.13306</v>
      </c>
      <c r="H14869">
        <v>7.7093400000000001</v>
      </c>
    </row>
    <row r="14870" spans="5:8" x14ac:dyDescent="0.25">
      <c r="E14870">
        <v>14867</v>
      </c>
      <c r="F14870">
        <v>-21.870159999999998</v>
      </c>
      <c r="G14870">
        <v>-24.738630000000001</v>
      </c>
      <c r="H14870">
        <v>7.7093400000000001</v>
      </c>
    </row>
    <row r="14871" spans="5:8" x14ac:dyDescent="0.25">
      <c r="E14871">
        <v>14868</v>
      </c>
      <c r="F14871">
        <v>-21.18505</v>
      </c>
      <c r="G14871">
        <v>-25.325320000000001</v>
      </c>
      <c r="H14871">
        <v>7.7093400000000001</v>
      </c>
    </row>
    <row r="14872" spans="5:8" x14ac:dyDescent="0.25">
      <c r="E14872">
        <v>14869</v>
      </c>
      <c r="F14872">
        <v>-20.483889999999999</v>
      </c>
      <c r="G14872">
        <v>-25.89264</v>
      </c>
      <c r="H14872">
        <v>7.7093400000000001</v>
      </c>
    </row>
    <row r="14873" spans="5:8" x14ac:dyDescent="0.25">
      <c r="E14873">
        <v>14870</v>
      </c>
      <c r="F14873">
        <v>-19.76726</v>
      </c>
      <c r="G14873">
        <v>-26.440169999999998</v>
      </c>
      <c r="H14873">
        <v>7.7093400000000001</v>
      </c>
    </row>
    <row r="14874" spans="5:8" x14ac:dyDescent="0.25">
      <c r="E14874">
        <v>14871</v>
      </c>
      <c r="F14874">
        <v>-19.03576</v>
      </c>
      <c r="G14874">
        <v>-26.96753</v>
      </c>
      <c r="H14874">
        <v>7.7093400000000001</v>
      </c>
    </row>
    <row r="14875" spans="5:8" x14ac:dyDescent="0.25">
      <c r="E14875">
        <v>14872</v>
      </c>
      <c r="F14875">
        <v>-18.290040000000001</v>
      </c>
      <c r="G14875">
        <v>-27.474419999999999</v>
      </c>
      <c r="H14875">
        <v>7.7093400000000001</v>
      </c>
    </row>
    <row r="14876" spans="5:8" x14ac:dyDescent="0.25">
      <c r="E14876">
        <v>14873</v>
      </c>
      <c r="F14876">
        <v>-17.530750000000001</v>
      </c>
      <c r="G14876">
        <v>-27.960560000000001</v>
      </c>
      <c r="H14876">
        <v>7.7093400000000001</v>
      </c>
    </row>
    <row r="14877" spans="5:8" x14ac:dyDescent="0.25">
      <c r="E14877">
        <v>14874</v>
      </c>
      <c r="F14877">
        <v>-16.75855</v>
      </c>
      <c r="G14877">
        <v>-28.425699999999999</v>
      </c>
      <c r="H14877">
        <v>7.7093400000000001</v>
      </c>
    </row>
    <row r="14878" spans="5:8" x14ac:dyDescent="0.25">
      <c r="E14878">
        <v>14875</v>
      </c>
      <c r="F14878">
        <v>-15.974069999999999</v>
      </c>
      <c r="G14878">
        <v>-28.869620000000001</v>
      </c>
      <c r="H14878">
        <v>7.7093400000000001</v>
      </c>
    </row>
    <row r="14879" spans="5:8" x14ac:dyDescent="0.25">
      <c r="E14879">
        <v>14876</v>
      </c>
      <c r="F14879">
        <v>-15.17794</v>
      </c>
      <c r="G14879">
        <v>-29.292090000000002</v>
      </c>
      <c r="H14879">
        <v>7.7093400000000001</v>
      </c>
    </row>
    <row r="14880" spans="5:8" x14ac:dyDescent="0.25">
      <c r="E14880">
        <v>14877</v>
      </c>
      <c r="F14880">
        <v>-14.37077</v>
      </c>
      <c r="G14880">
        <v>-29.69286</v>
      </c>
      <c r="H14880">
        <v>7.7093400000000001</v>
      </c>
    </row>
    <row r="14881" spans="5:8" x14ac:dyDescent="0.25">
      <c r="E14881">
        <v>14878</v>
      </c>
      <c r="F14881">
        <v>-13.55316</v>
      </c>
      <c r="G14881">
        <v>-30.071670000000001</v>
      </c>
      <c r="H14881">
        <v>7.7093400000000001</v>
      </c>
    </row>
    <row r="14882" spans="5:8" x14ac:dyDescent="0.25">
      <c r="E14882">
        <v>14879</v>
      </c>
      <c r="F14882">
        <v>-12.72569</v>
      </c>
      <c r="G14882">
        <v>-30.428229999999999</v>
      </c>
      <c r="H14882">
        <v>7.7093400000000001</v>
      </c>
    </row>
    <row r="14883" spans="5:8" x14ac:dyDescent="0.25">
      <c r="E14883">
        <v>14880</v>
      </c>
      <c r="F14883">
        <v>-11.88894</v>
      </c>
      <c r="G14883">
        <v>-30.762239999999998</v>
      </c>
      <c r="H14883">
        <v>7.7093400000000001</v>
      </c>
    </row>
    <row r="14884" spans="5:8" x14ac:dyDescent="0.25">
      <c r="E14884">
        <v>14881</v>
      </c>
      <c r="F14884">
        <v>-11.04349</v>
      </c>
      <c r="G14884">
        <v>-31.07339</v>
      </c>
      <c r="H14884">
        <v>7.7093400000000001</v>
      </c>
    </row>
    <row r="14885" spans="5:8" x14ac:dyDescent="0.25">
      <c r="E14885">
        <v>14882</v>
      </c>
      <c r="F14885">
        <v>-10.18994</v>
      </c>
      <c r="G14885">
        <v>-31.3614</v>
      </c>
      <c r="H14885">
        <v>7.7093400000000001</v>
      </c>
    </row>
    <row r="14886" spans="5:8" x14ac:dyDescent="0.25">
      <c r="E14886">
        <v>14883</v>
      </c>
      <c r="F14886">
        <v>-9.3289000000000009</v>
      </c>
      <c r="G14886">
        <v>-31.625990000000002</v>
      </c>
      <c r="H14886">
        <v>7.7093400000000001</v>
      </c>
    </row>
    <row r="14887" spans="5:8" x14ac:dyDescent="0.25">
      <c r="E14887">
        <v>14884</v>
      </c>
      <c r="F14887">
        <v>-8.4610099999999999</v>
      </c>
      <c r="G14887">
        <v>-31.86694</v>
      </c>
      <c r="H14887">
        <v>7.7093400000000001</v>
      </c>
    </row>
    <row r="14888" spans="5:8" x14ac:dyDescent="0.25">
      <c r="E14888">
        <v>14885</v>
      </c>
      <c r="F14888">
        <v>-7.5869200000000001</v>
      </c>
      <c r="G14888">
        <v>-32.084069999999997</v>
      </c>
      <c r="H14888">
        <v>7.7093400000000001</v>
      </c>
    </row>
    <row r="14889" spans="5:8" x14ac:dyDescent="0.25">
      <c r="E14889">
        <v>14886</v>
      </c>
      <c r="F14889">
        <v>-6.7072900000000004</v>
      </c>
      <c r="G14889">
        <v>-32.277250000000002</v>
      </c>
      <c r="H14889">
        <v>7.7093400000000001</v>
      </c>
    </row>
    <row r="14890" spans="5:8" x14ac:dyDescent="0.25">
      <c r="E14890">
        <v>14887</v>
      </c>
      <c r="F14890">
        <v>-5.8227799999999998</v>
      </c>
      <c r="G14890">
        <v>-32.446429999999999</v>
      </c>
      <c r="H14890">
        <v>7.7093400000000001</v>
      </c>
    </row>
    <row r="14891" spans="5:8" x14ac:dyDescent="0.25">
      <c r="E14891">
        <v>14888</v>
      </c>
      <c r="F14891">
        <v>-4.9340799999999998</v>
      </c>
      <c r="G14891">
        <v>-32.591610000000003</v>
      </c>
      <c r="H14891">
        <v>7.7093400000000001</v>
      </c>
    </row>
    <row r="14892" spans="5:8" x14ac:dyDescent="0.25">
      <c r="E14892">
        <v>14889</v>
      </c>
      <c r="F14892">
        <v>-4.04183</v>
      </c>
      <c r="G14892">
        <v>-32.712809999999998</v>
      </c>
      <c r="H14892">
        <v>7.7093400000000001</v>
      </c>
    </row>
    <row r="14893" spans="5:8" x14ac:dyDescent="0.25">
      <c r="E14893">
        <v>14890</v>
      </c>
      <c r="F14893">
        <v>-3.14669</v>
      </c>
      <c r="G14893">
        <v>-32.810079999999999</v>
      </c>
      <c r="H14893">
        <v>7.7093400000000001</v>
      </c>
    </row>
    <row r="14894" spans="5:8" x14ac:dyDescent="0.25">
      <c r="E14894">
        <v>14891</v>
      </c>
      <c r="F14894">
        <v>-2.2492899999999998</v>
      </c>
      <c r="G14894">
        <v>-32.883479999999999</v>
      </c>
      <c r="H14894">
        <v>7.7093400000000001</v>
      </c>
    </row>
    <row r="14895" spans="5:8" x14ac:dyDescent="0.25">
      <c r="E14895">
        <v>14892</v>
      </c>
      <c r="F14895">
        <v>-1.35026</v>
      </c>
      <c r="G14895">
        <v>-32.933050000000001</v>
      </c>
      <c r="H14895">
        <v>7.7093400000000001</v>
      </c>
    </row>
    <row r="14896" spans="5:8" x14ac:dyDescent="0.25">
      <c r="E14896">
        <v>14893</v>
      </c>
      <c r="F14896">
        <v>-0.45022000000000001</v>
      </c>
      <c r="G14896">
        <v>-32.95881</v>
      </c>
      <c r="H14896">
        <v>7.7093400000000001</v>
      </c>
    </row>
    <row r="14897" spans="5:8" x14ac:dyDescent="0.25">
      <c r="E14897">
        <v>14894</v>
      </c>
      <c r="F14897">
        <v>0.45023999999999997</v>
      </c>
      <c r="G14897">
        <v>-32.960729999999998</v>
      </c>
      <c r="H14897">
        <v>7.7093400000000001</v>
      </c>
    </row>
    <row r="14898" spans="5:8" x14ac:dyDescent="0.25">
      <c r="E14898">
        <v>14895</v>
      </c>
      <c r="F14898">
        <v>1.3505</v>
      </c>
      <c r="G14898">
        <v>-32.938760000000002</v>
      </c>
      <c r="H14898">
        <v>7.7093400000000001</v>
      </c>
    </row>
    <row r="14899" spans="5:8" x14ac:dyDescent="0.25">
      <c r="E14899">
        <v>14896</v>
      </c>
      <c r="F14899">
        <v>2.24993</v>
      </c>
      <c r="G14899">
        <v>-32.892800000000001</v>
      </c>
      <c r="H14899">
        <v>7.7093400000000001</v>
      </c>
    </row>
    <row r="14900" spans="5:8" x14ac:dyDescent="0.25">
      <c r="E14900">
        <v>14897</v>
      </c>
      <c r="F14900">
        <v>3.1478999999999999</v>
      </c>
      <c r="G14900">
        <v>-32.822719999999997</v>
      </c>
      <c r="H14900">
        <v>7.7093400000000001</v>
      </c>
    </row>
    <row r="14901" spans="5:8" x14ac:dyDescent="0.25">
      <c r="E14901">
        <v>14898</v>
      </c>
      <c r="F14901">
        <v>4.0437599999999998</v>
      </c>
      <c r="G14901">
        <v>-32.728409999999997</v>
      </c>
      <c r="H14901">
        <v>7.7093400000000001</v>
      </c>
    </row>
    <row r="14902" spans="5:8" x14ac:dyDescent="0.25">
      <c r="E14902">
        <v>14899</v>
      </c>
      <c r="F14902">
        <v>4.93682</v>
      </c>
      <c r="G14902">
        <v>-32.609749999999998</v>
      </c>
      <c r="H14902">
        <v>7.7093400000000001</v>
      </c>
    </row>
    <row r="14903" spans="5:8" x14ac:dyDescent="0.25">
      <c r="E14903">
        <v>14900</v>
      </c>
      <c r="F14903">
        <v>5.8264100000000001</v>
      </c>
      <c r="G14903">
        <v>-32.466650000000001</v>
      </c>
      <c r="H14903">
        <v>7.7093400000000001</v>
      </c>
    </row>
    <row r="14904" spans="5:8" x14ac:dyDescent="0.25">
      <c r="E14904">
        <v>14901</v>
      </c>
      <c r="F14904">
        <v>6.7118200000000003</v>
      </c>
      <c r="G14904">
        <v>-32.29907</v>
      </c>
      <c r="H14904">
        <v>7.7093400000000001</v>
      </c>
    </row>
    <row r="14905" spans="5:8" x14ac:dyDescent="0.25">
      <c r="E14905">
        <v>14902</v>
      </c>
      <c r="F14905">
        <v>7.5923499999999997</v>
      </c>
      <c r="G14905">
        <v>-32.107030000000002</v>
      </c>
      <c r="H14905">
        <v>7.7093400000000001</v>
      </c>
    </row>
    <row r="14906" spans="5:8" x14ac:dyDescent="0.25">
      <c r="E14906">
        <v>14903</v>
      </c>
      <c r="F14906">
        <v>8.4672999999999998</v>
      </c>
      <c r="G14906">
        <v>-31.890630000000002</v>
      </c>
      <c r="H14906">
        <v>7.7093400000000001</v>
      </c>
    </row>
    <row r="14907" spans="5:8" x14ac:dyDescent="0.25">
      <c r="E14907">
        <v>14904</v>
      </c>
      <c r="F14907">
        <v>9.3359900000000007</v>
      </c>
      <c r="G14907">
        <v>-31.650010000000002</v>
      </c>
      <c r="H14907">
        <v>7.7093400000000001</v>
      </c>
    </row>
    <row r="14908" spans="5:8" x14ac:dyDescent="0.25">
      <c r="E14908">
        <v>14905</v>
      </c>
      <c r="F14908">
        <v>10.19774</v>
      </c>
      <c r="G14908">
        <v>-31.385400000000001</v>
      </c>
      <c r="H14908">
        <v>7.7093400000000001</v>
      </c>
    </row>
    <row r="14909" spans="5:8" x14ac:dyDescent="0.25">
      <c r="E14909">
        <v>14906</v>
      </c>
      <c r="F14909">
        <v>11.0519</v>
      </c>
      <c r="G14909">
        <v>-31.097069999999999</v>
      </c>
      <c r="H14909">
        <v>7.7093400000000001</v>
      </c>
    </row>
    <row r="14910" spans="5:8" x14ac:dyDescent="0.25">
      <c r="E14910">
        <v>14907</v>
      </c>
      <c r="F14910">
        <v>11.89786</v>
      </c>
      <c r="G14910">
        <v>-30.785309999999999</v>
      </c>
      <c r="H14910">
        <v>7.7093400000000001</v>
      </c>
    </row>
    <row r="14911" spans="5:8" x14ac:dyDescent="0.25">
      <c r="E14911">
        <v>14908</v>
      </c>
      <c r="F14911">
        <v>12.73499</v>
      </c>
      <c r="G14911">
        <v>-30.450469999999999</v>
      </c>
      <c r="H14911">
        <v>7.7093400000000001</v>
      </c>
    </row>
    <row r="14912" spans="5:8" x14ac:dyDescent="0.25">
      <c r="E14912">
        <v>14909</v>
      </c>
      <c r="F14912">
        <v>13.562720000000001</v>
      </c>
      <c r="G14912">
        <v>-30.092870000000001</v>
      </c>
      <c r="H14912">
        <v>7.7093400000000001</v>
      </c>
    </row>
    <row r="14913" spans="5:8" x14ac:dyDescent="0.25">
      <c r="E14913">
        <v>14910</v>
      </c>
      <c r="F14913">
        <v>14.38044</v>
      </c>
      <c r="G14913">
        <v>-29.71284</v>
      </c>
      <c r="H14913">
        <v>7.7093400000000001</v>
      </c>
    </row>
    <row r="14914" spans="5:8" x14ac:dyDescent="0.25">
      <c r="E14914">
        <v>14911</v>
      </c>
      <c r="F14914">
        <v>15.18759</v>
      </c>
      <c r="G14914">
        <v>-29.31071</v>
      </c>
      <c r="H14914">
        <v>7.7093400000000001</v>
      </c>
    </row>
    <row r="14915" spans="5:8" x14ac:dyDescent="0.25">
      <c r="E14915">
        <v>14912</v>
      </c>
      <c r="F14915">
        <v>15.983560000000001</v>
      </c>
      <c r="G14915">
        <v>-28.886780000000002</v>
      </c>
      <c r="H14915">
        <v>7.7093400000000001</v>
      </c>
    </row>
    <row r="14916" spans="5:8" x14ac:dyDescent="0.25">
      <c r="E14916">
        <v>14913</v>
      </c>
      <c r="F14916">
        <v>16.767759999999999</v>
      </c>
      <c r="G14916">
        <v>-28.441330000000001</v>
      </c>
      <c r="H14916">
        <v>7.7093400000000001</v>
      </c>
    </row>
    <row r="14917" spans="5:8" x14ac:dyDescent="0.25">
      <c r="E14917">
        <v>14914</v>
      </c>
      <c r="F14917">
        <v>17.53959</v>
      </c>
      <c r="G14917">
        <v>-27.97465</v>
      </c>
      <c r="H14917">
        <v>7.7093400000000001</v>
      </c>
    </row>
    <row r="14918" spans="5:8" x14ac:dyDescent="0.25">
      <c r="E14918">
        <v>14915</v>
      </c>
      <c r="F14918">
        <v>18.29843</v>
      </c>
      <c r="G14918">
        <v>-27.487020000000001</v>
      </c>
      <c r="H14918">
        <v>7.7093400000000001</v>
      </c>
    </row>
    <row r="14919" spans="5:8" x14ac:dyDescent="0.25">
      <c r="E14919">
        <v>14916</v>
      </c>
      <c r="F14919">
        <v>19.043659999999999</v>
      </c>
      <c r="G14919">
        <v>-26.978729999999999</v>
      </c>
      <c r="H14919">
        <v>7.7093400000000001</v>
      </c>
    </row>
    <row r="14920" spans="5:8" x14ac:dyDescent="0.25">
      <c r="E14920">
        <v>14917</v>
      </c>
      <c r="F14920">
        <v>19.77468</v>
      </c>
      <c r="G14920">
        <v>-26.450089999999999</v>
      </c>
      <c r="H14920">
        <v>7.7093400000000001</v>
      </c>
    </row>
    <row r="14921" spans="5:8" x14ac:dyDescent="0.25">
      <c r="E14921">
        <v>14918</v>
      </c>
      <c r="F14921">
        <v>20.490860000000001</v>
      </c>
      <c r="G14921">
        <v>-25.901450000000001</v>
      </c>
      <c r="H14921">
        <v>7.7093400000000001</v>
      </c>
    </row>
    <row r="14922" spans="5:8" x14ac:dyDescent="0.25">
      <c r="E14922">
        <v>14919</v>
      </c>
      <c r="F14922">
        <v>21.19164</v>
      </c>
      <c r="G14922">
        <v>-25.333189999999998</v>
      </c>
      <c r="H14922">
        <v>7.7093400000000001</v>
      </c>
    </row>
    <row r="14923" spans="5:8" x14ac:dyDescent="0.25">
      <c r="E14923">
        <v>14920</v>
      </c>
      <c r="F14923">
        <v>21.876439999999999</v>
      </c>
      <c r="G14923">
        <v>-24.745729999999998</v>
      </c>
      <c r="H14923">
        <v>7.7093400000000001</v>
      </c>
    </row>
    <row r="14924" spans="5:8" x14ac:dyDescent="0.25">
      <c r="E14924">
        <v>14921</v>
      </c>
      <c r="F14924">
        <v>22.544730000000001</v>
      </c>
      <c r="G14924">
        <v>-24.139520000000001</v>
      </c>
      <c r="H14924">
        <v>7.7093400000000001</v>
      </c>
    </row>
    <row r="14925" spans="5:8" x14ac:dyDescent="0.25">
      <c r="E14925">
        <v>14922</v>
      </c>
      <c r="F14925">
        <v>23.196020000000001</v>
      </c>
      <c r="G14925">
        <v>-23.515039999999999</v>
      </c>
      <c r="H14925">
        <v>7.7093400000000001</v>
      </c>
    </row>
    <row r="14926" spans="5:8" x14ac:dyDescent="0.25">
      <c r="E14926">
        <v>14923</v>
      </c>
      <c r="F14926">
        <v>23.829840000000001</v>
      </c>
      <c r="G14926">
        <v>-22.87283</v>
      </c>
      <c r="H14926">
        <v>7.7093400000000001</v>
      </c>
    </row>
    <row r="14927" spans="5:8" x14ac:dyDescent="0.25">
      <c r="E14927">
        <v>14924</v>
      </c>
      <c r="F14927">
        <v>24.445740000000001</v>
      </c>
      <c r="G14927">
        <v>-22.21341</v>
      </c>
      <c r="H14927">
        <v>7.7093400000000001</v>
      </c>
    </row>
    <row r="14928" spans="5:8" x14ac:dyDescent="0.25">
      <c r="E14928">
        <v>14925</v>
      </c>
      <c r="F14928">
        <v>25.043299999999999</v>
      </c>
      <c r="G14928">
        <v>-21.537330000000001</v>
      </c>
      <c r="H14928">
        <v>7.7093400000000001</v>
      </c>
    </row>
    <row r="14929" spans="5:8" x14ac:dyDescent="0.25">
      <c r="E14929">
        <v>14926</v>
      </c>
      <c r="F14929">
        <v>25.622129999999999</v>
      </c>
      <c r="G14929">
        <v>-20.84515</v>
      </c>
      <c r="H14929">
        <v>7.7093400000000001</v>
      </c>
    </row>
    <row r="14930" spans="5:8" x14ac:dyDescent="0.25">
      <c r="E14930">
        <v>14927</v>
      </c>
      <c r="F14930">
        <v>26.181830000000001</v>
      </c>
      <c r="G14930">
        <v>-20.137409999999999</v>
      </c>
      <c r="H14930">
        <v>7.7093400000000001</v>
      </c>
    </row>
    <row r="14931" spans="5:8" x14ac:dyDescent="0.25">
      <c r="E14931">
        <v>14928</v>
      </c>
      <c r="F14931">
        <v>26.722020000000001</v>
      </c>
      <c r="G14931">
        <v>-19.414680000000001</v>
      </c>
      <c r="H14931">
        <v>7.7093400000000001</v>
      </c>
    </row>
    <row r="14932" spans="5:8" x14ac:dyDescent="0.25">
      <c r="E14932">
        <v>14929</v>
      </c>
      <c r="F14932">
        <v>27.24231</v>
      </c>
      <c r="G14932">
        <v>-18.677499999999998</v>
      </c>
      <c r="H14932">
        <v>7.7093400000000001</v>
      </c>
    </row>
    <row r="14933" spans="5:8" x14ac:dyDescent="0.25">
      <c r="E14933">
        <v>14930</v>
      </c>
      <c r="F14933">
        <v>27.742319999999999</v>
      </c>
      <c r="G14933">
        <v>-17.92642</v>
      </c>
      <c r="H14933">
        <v>7.7093400000000001</v>
      </c>
    </row>
    <row r="14934" spans="5:8" x14ac:dyDescent="0.25">
      <c r="E14934">
        <v>14931</v>
      </c>
      <c r="F14934">
        <v>28.221679999999999</v>
      </c>
      <c r="G14934">
        <v>-17.16198</v>
      </c>
      <c r="H14934">
        <v>7.7093400000000001</v>
      </c>
    </row>
    <row r="14935" spans="5:8" x14ac:dyDescent="0.25">
      <c r="E14935">
        <v>14932</v>
      </c>
      <c r="F14935">
        <v>28.67999</v>
      </c>
      <c r="G14935">
        <v>-16.384740000000001</v>
      </c>
      <c r="H14935">
        <v>7.7093400000000001</v>
      </c>
    </row>
    <row r="14936" spans="5:8" x14ac:dyDescent="0.25">
      <c r="E14936">
        <v>14933</v>
      </c>
      <c r="F14936">
        <v>29.116869999999999</v>
      </c>
      <c r="G14936">
        <v>-15.595269999999999</v>
      </c>
      <c r="H14936">
        <v>7.7093400000000001</v>
      </c>
    </row>
    <row r="14937" spans="5:8" x14ac:dyDescent="0.25">
      <c r="E14937">
        <v>14934</v>
      </c>
      <c r="F14937">
        <v>29.531980000000001</v>
      </c>
      <c r="G14937">
        <v>-14.794119999999999</v>
      </c>
      <c r="H14937">
        <v>7.7093400000000001</v>
      </c>
    </row>
    <row r="14938" spans="5:8" x14ac:dyDescent="0.25">
      <c r="E14938">
        <v>14935</v>
      </c>
      <c r="F14938">
        <v>29.924939999999999</v>
      </c>
      <c r="G14938">
        <v>-13.98189</v>
      </c>
      <c r="H14938">
        <v>7.7093400000000001</v>
      </c>
    </row>
    <row r="14939" spans="5:8" x14ac:dyDescent="0.25">
      <c r="E14939">
        <v>14936</v>
      </c>
      <c r="F14939">
        <v>30.295439999999999</v>
      </c>
      <c r="G14939">
        <v>-13.15917</v>
      </c>
      <c r="H14939">
        <v>7.7093400000000001</v>
      </c>
    </row>
    <row r="14940" spans="5:8" x14ac:dyDescent="0.25">
      <c r="E14940">
        <v>14937</v>
      </c>
      <c r="F14940">
        <v>30.643160000000002</v>
      </c>
      <c r="G14940">
        <v>-12.32658</v>
      </c>
      <c r="H14940">
        <v>7.7093400000000001</v>
      </c>
    </row>
    <row r="14941" spans="5:8" x14ac:dyDescent="0.25">
      <c r="E14941">
        <v>14938</v>
      </c>
      <c r="F14941">
        <v>30.96782</v>
      </c>
      <c r="G14941">
        <v>-11.48474</v>
      </c>
      <c r="H14941">
        <v>7.7093400000000001</v>
      </c>
    </row>
    <row r="14942" spans="5:8" x14ac:dyDescent="0.25">
      <c r="E14942">
        <v>14939</v>
      </c>
      <c r="F14942">
        <v>31.269159999999999</v>
      </c>
      <c r="G14942">
        <v>-10.6343</v>
      </c>
      <c r="H14942">
        <v>7.7093400000000001</v>
      </c>
    </row>
    <row r="14943" spans="5:8" x14ac:dyDescent="0.25">
      <c r="E14943">
        <v>14940</v>
      </c>
      <c r="F14943">
        <v>31.546949999999999</v>
      </c>
      <c r="G14943">
        <v>-9.7759099999999997</v>
      </c>
      <c r="H14943">
        <v>7.7093400000000001</v>
      </c>
    </row>
    <row r="14944" spans="5:8" x14ac:dyDescent="0.25">
      <c r="E14944">
        <v>14941</v>
      </c>
      <c r="F14944">
        <v>31.80097</v>
      </c>
      <c r="G14944">
        <v>-8.9102099999999993</v>
      </c>
      <c r="H14944">
        <v>7.7093400000000001</v>
      </c>
    </row>
    <row r="14945" spans="5:8" x14ac:dyDescent="0.25">
      <c r="E14945">
        <v>14942</v>
      </c>
      <c r="F14945">
        <v>32.03105</v>
      </c>
      <c r="G14945">
        <v>-8.0378900000000009</v>
      </c>
      <c r="H14945">
        <v>7.7093400000000001</v>
      </c>
    </row>
    <row r="14946" spans="5:8" x14ac:dyDescent="0.25">
      <c r="E14946">
        <v>14943</v>
      </c>
      <c r="F14946">
        <v>32.23704</v>
      </c>
      <c r="G14946">
        <v>-7.1596099999999998</v>
      </c>
      <c r="H14946">
        <v>7.7093400000000001</v>
      </c>
    </row>
    <row r="14947" spans="5:8" x14ac:dyDescent="0.25">
      <c r="E14947">
        <v>14944</v>
      </c>
      <c r="F14947">
        <v>32.418790000000001</v>
      </c>
      <c r="G14947">
        <v>-6.2760499999999997</v>
      </c>
      <c r="H14947">
        <v>7.7093400000000001</v>
      </c>
    </row>
    <row r="14948" spans="5:8" x14ac:dyDescent="0.25">
      <c r="E14948">
        <v>14945</v>
      </c>
      <c r="F14948">
        <v>32.5762</v>
      </c>
      <c r="G14948">
        <v>-5.38788</v>
      </c>
      <c r="H14948">
        <v>7.7093400000000001</v>
      </c>
    </row>
    <row r="14949" spans="5:8" x14ac:dyDescent="0.25">
      <c r="E14949">
        <v>14946</v>
      </c>
      <c r="F14949">
        <v>32.70919</v>
      </c>
      <c r="G14949">
        <v>-4.4957799999999999</v>
      </c>
      <c r="H14949">
        <v>7.7093400000000001</v>
      </c>
    </row>
    <row r="14950" spans="5:8" x14ac:dyDescent="0.25">
      <c r="E14950">
        <v>14947</v>
      </c>
      <c r="F14950">
        <v>32.817700000000002</v>
      </c>
      <c r="G14950">
        <v>-3.6004200000000002</v>
      </c>
      <c r="H14950">
        <v>7.7093400000000001</v>
      </c>
    </row>
    <row r="14951" spans="5:8" x14ac:dyDescent="0.25">
      <c r="E14951">
        <v>14948</v>
      </c>
      <c r="F14951">
        <v>32.901699999999998</v>
      </c>
      <c r="G14951">
        <v>-2.7025000000000001</v>
      </c>
      <c r="H14951">
        <v>7.7093400000000001</v>
      </c>
    </row>
    <row r="14952" spans="5:8" x14ac:dyDescent="0.25">
      <c r="E14952">
        <v>14949</v>
      </c>
      <c r="F14952">
        <v>32.961179999999999</v>
      </c>
      <c r="G14952">
        <v>-1.80267</v>
      </c>
      <c r="H14952">
        <v>7.7093400000000001</v>
      </c>
    </row>
    <row r="14953" spans="5:8" x14ac:dyDescent="0.25">
      <c r="E14953">
        <v>14950</v>
      </c>
      <c r="F14953">
        <v>32.996139999999997</v>
      </c>
      <c r="G14953">
        <v>-0.90161999999999998</v>
      </c>
      <c r="H14953">
        <v>7.7093400000000001</v>
      </c>
    </row>
    <row r="14954" spans="5:8" x14ac:dyDescent="0.25">
      <c r="E14954">
        <v>14951</v>
      </c>
      <c r="F14954">
        <v>33.007210000000001</v>
      </c>
      <c r="G14954">
        <v>0</v>
      </c>
      <c r="H14954">
        <v>7.8297999999999996</v>
      </c>
    </row>
    <row r="14955" spans="5:8" x14ac:dyDescent="0.25">
      <c r="E14955">
        <v>14952</v>
      </c>
      <c r="F14955">
        <v>32.993180000000002</v>
      </c>
      <c r="G14955">
        <v>0.90154000000000001</v>
      </c>
      <c r="H14955">
        <v>7.8297999999999996</v>
      </c>
    </row>
    <row r="14956" spans="5:8" x14ac:dyDescent="0.25">
      <c r="E14956">
        <v>14953</v>
      </c>
      <c r="F14956">
        <v>32.954740000000001</v>
      </c>
      <c r="G14956">
        <v>1.8023199999999999</v>
      </c>
      <c r="H14956">
        <v>7.8297999999999996</v>
      </c>
    </row>
    <row r="14957" spans="5:8" x14ac:dyDescent="0.25">
      <c r="E14957">
        <v>14954</v>
      </c>
      <c r="F14957">
        <v>32.891950000000001</v>
      </c>
      <c r="G14957">
        <v>2.7017000000000002</v>
      </c>
      <c r="H14957">
        <v>7.8297999999999996</v>
      </c>
    </row>
    <row r="14958" spans="5:8" x14ac:dyDescent="0.25">
      <c r="E14958">
        <v>14955</v>
      </c>
      <c r="F14958">
        <v>32.804879999999997</v>
      </c>
      <c r="G14958">
        <v>3.5990199999999999</v>
      </c>
      <c r="H14958">
        <v>7.8297999999999996</v>
      </c>
    </row>
    <row r="14959" spans="5:8" x14ac:dyDescent="0.25">
      <c r="E14959">
        <v>14956</v>
      </c>
      <c r="F14959">
        <v>32.693570000000001</v>
      </c>
      <c r="G14959">
        <v>4.4936299999999996</v>
      </c>
      <c r="H14959">
        <v>7.8297999999999996</v>
      </c>
    </row>
    <row r="14960" spans="5:8" x14ac:dyDescent="0.25">
      <c r="E14960">
        <v>14957</v>
      </c>
      <c r="F14960">
        <v>32.558079999999997</v>
      </c>
      <c r="G14960">
        <v>5.3848799999999999</v>
      </c>
      <c r="H14960">
        <v>7.8297999999999996</v>
      </c>
    </row>
    <row r="14961" spans="5:8" x14ac:dyDescent="0.25">
      <c r="E14961">
        <v>14958</v>
      </c>
      <c r="F14961">
        <v>32.398490000000002</v>
      </c>
      <c r="G14961">
        <v>6.2721200000000001</v>
      </c>
      <c r="H14961">
        <v>7.8297999999999996</v>
      </c>
    </row>
    <row r="14962" spans="5:8" x14ac:dyDescent="0.25">
      <c r="E14962">
        <v>14959</v>
      </c>
      <c r="F14962">
        <v>32.214860000000002</v>
      </c>
      <c r="G14962">
        <v>7.1546900000000004</v>
      </c>
      <c r="H14962">
        <v>7.8297999999999996</v>
      </c>
    </row>
    <row r="14963" spans="5:8" x14ac:dyDescent="0.25">
      <c r="E14963">
        <v>14960</v>
      </c>
      <c r="F14963">
        <v>32.007280000000002</v>
      </c>
      <c r="G14963">
        <v>8.0319299999999991</v>
      </c>
      <c r="H14963">
        <v>7.8297999999999996</v>
      </c>
    </row>
    <row r="14964" spans="5:8" x14ac:dyDescent="0.25">
      <c r="E14964">
        <v>14961</v>
      </c>
      <c r="F14964">
        <v>31.775880000000001</v>
      </c>
      <c r="G14964">
        <v>8.9031800000000008</v>
      </c>
      <c r="H14964">
        <v>7.8297999999999996</v>
      </c>
    </row>
    <row r="14965" spans="5:8" x14ac:dyDescent="0.25">
      <c r="E14965">
        <v>14962</v>
      </c>
      <c r="F14965">
        <v>31.520779999999998</v>
      </c>
      <c r="G14965">
        <v>9.7677999999999994</v>
      </c>
      <c r="H14965">
        <v>7.8297999999999996</v>
      </c>
    </row>
    <row r="14966" spans="5:8" x14ac:dyDescent="0.25">
      <c r="E14966">
        <v>14963</v>
      </c>
      <c r="F14966">
        <v>31.242170000000002</v>
      </c>
      <c r="G14966">
        <v>10.625120000000001</v>
      </c>
      <c r="H14966">
        <v>7.8297999999999996</v>
      </c>
    </row>
    <row r="14967" spans="5:8" x14ac:dyDescent="0.25">
      <c r="E14967">
        <v>14964</v>
      </c>
      <c r="F14967">
        <v>30.940270000000002</v>
      </c>
      <c r="G14967">
        <v>11.47452</v>
      </c>
      <c r="H14967">
        <v>7.8297999999999996</v>
      </c>
    </row>
    <row r="14968" spans="5:8" x14ac:dyDescent="0.25">
      <c r="E14968">
        <v>14965</v>
      </c>
      <c r="F14968">
        <v>30.61534</v>
      </c>
      <c r="G14968">
        <v>12.315379999999999</v>
      </c>
      <c r="H14968">
        <v>7.8297999999999996</v>
      </c>
    </row>
    <row r="14969" spans="5:8" x14ac:dyDescent="0.25">
      <c r="E14969">
        <v>14966</v>
      </c>
      <c r="F14969">
        <v>30.267659999999999</v>
      </c>
      <c r="G14969">
        <v>13.1471</v>
      </c>
      <c r="H14969">
        <v>7.8297999999999996</v>
      </c>
    </row>
    <row r="14970" spans="5:8" x14ac:dyDescent="0.25">
      <c r="E14970">
        <v>14967</v>
      </c>
      <c r="F14970">
        <v>29.897570000000002</v>
      </c>
      <c r="G14970">
        <v>13.96909</v>
      </c>
      <c r="H14970">
        <v>7.8297999999999996</v>
      </c>
    </row>
    <row r="14971" spans="5:8" x14ac:dyDescent="0.25">
      <c r="E14971">
        <v>14968</v>
      </c>
      <c r="F14971">
        <v>29.505379999999999</v>
      </c>
      <c r="G14971">
        <v>14.780799999999999</v>
      </c>
      <c r="H14971">
        <v>7.8297999999999996</v>
      </c>
    </row>
    <row r="14972" spans="5:8" x14ac:dyDescent="0.25">
      <c r="E14972">
        <v>14969</v>
      </c>
      <c r="F14972">
        <v>29.091460000000001</v>
      </c>
      <c r="G14972">
        <v>15.58165</v>
      </c>
      <c r="H14972">
        <v>7.8297999999999996</v>
      </c>
    </row>
    <row r="14973" spans="5:8" x14ac:dyDescent="0.25">
      <c r="E14973">
        <v>14970</v>
      </c>
      <c r="F14973">
        <v>28.656140000000001</v>
      </c>
      <c r="G14973">
        <v>16.371120000000001</v>
      </c>
      <c r="H14973">
        <v>7.8297999999999996</v>
      </c>
    </row>
    <row r="14974" spans="5:8" x14ac:dyDescent="0.25">
      <c r="E14974">
        <v>14971</v>
      </c>
      <c r="F14974">
        <v>28.199760000000001</v>
      </c>
      <c r="G14974">
        <v>17.14865</v>
      </c>
      <c r="H14974">
        <v>7.8297999999999996</v>
      </c>
    </row>
    <row r="14975" spans="5:8" x14ac:dyDescent="0.25">
      <c r="E14975">
        <v>14972</v>
      </c>
      <c r="F14975">
        <v>27.722629999999999</v>
      </c>
      <c r="G14975">
        <v>17.913689999999999</v>
      </c>
      <c r="H14975">
        <v>7.8297999999999996</v>
      </c>
    </row>
    <row r="14976" spans="5:8" x14ac:dyDescent="0.25">
      <c r="E14976">
        <v>14973</v>
      </c>
      <c r="F14976">
        <v>27.225069999999999</v>
      </c>
      <c r="G14976">
        <v>18.665679999999998</v>
      </c>
      <c r="H14976">
        <v>7.8297999999999996</v>
      </c>
    </row>
    <row r="14977" spans="5:8" x14ac:dyDescent="0.25">
      <c r="E14977">
        <v>14974</v>
      </c>
      <c r="F14977">
        <v>26.707360000000001</v>
      </c>
      <c r="G14977">
        <v>19.404029999999999</v>
      </c>
      <c r="H14977">
        <v>7.8297999999999996</v>
      </c>
    </row>
    <row r="14978" spans="5:8" x14ac:dyDescent="0.25">
      <c r="E14978">
        <v>14975</v>
      </c>
      <c r="F14978">
        <v>26.16977</v>
      </c>
      <c r="G14978">
        <v>20.128139999999998</v>
      </c>
      <c r="H14978">
        <v>7.8297999999999996</v>
      </c>
    </row>
    <row r="14979" spans="5:8" x14ac:dyDescent="0.25">
      <c r="E14979">
        <v>14976</v>
      </c>
      <c r="F14979">
        <v>25.6126</v>
      </c>
      <c r="G14979">
        <v>20.837399999999999</v>
      </c>
      <c r="H14979">
        <v>7.8297999999999996</v>
      </c>
    </row>
    <row r="14980" spans="5:8" x14ac:dyDescent="0.25">
      <c r="E14980">
        <v>14977</v>
      </c>
      <c r="F14980">
        <v>25.03614</v>
      </c>
      <c r="G14980">
        <v>21.531169999999999</v>
      </c>
      <c r="H14980">
        <v>7.8297999999999996</v>
      </c>
    </row>
    <row r="14981" spans="5:8" x14ac:dyDescent="0.25">
      <c r="E14981">
        <v>14978</v>
      </c>
      <c r="F14981">
        <v>24.440709999999999</v>
      </c>
      <c r="G14981">
        <v>22.208839999999999</v>
      </c>
      <c r="H14981">
        <v>7.8297999999999996</v>
      </c>
    </row>
    <row r="14982" spans="5:8" x14ac:dyDescent="0.25">
      <c r="E14982">
        <v>14979</v>
      </c>
      <c r="F14982">
        <v>23.82666</v>
      </c>
      <c r="G14982">
        <v>22.869779999999999</v>
      </c>
      <c r="H14982">
        <v>7.8297999999999996</v>
      </c>
    </row>
    <row r="14983" spans="5:8" x14ac:dyDescent="0.25">
      <c r="E14983">
        <v>14980</v>
      </c>
      <c r="F14983">
        <v>23.194410000000001</v>
      </c>
      <c r="G14983">
        <v>23.51341</v>
      </c>
      <c r="H14983">
        <v>7.8297999999999996</v>
      </c>
    </row>
    <row r="14984" spans="5:8" x14ac:dyDescent="0.25">
      <c r="E14984">
        <v>14981</v>
      </c>
      <c r="F14984">
        <v>22.54439</v>
      </c>
      <c r="G14984">
        <v>24.139150000000001</v>
      </c>
      <c r="H14984">
        <v>7.8297999999999996</v>
      </c>
    </row>
    <row r="14985" spans="5:8" x14ac:dyDescent="0.25">
      <c r="E14985">
        <v>14982</v>
      </c>
      <c r="F14985">
        <v>21.877109999999998</v>
      </c>
      <c r="G14985">
        <v>24.746490000000001</v>
      </c>
      <c r="H14985">
        <v>7.8297999999999996</v>
      </c>
    </row>
    <row r="14986" spans="5:8" x14ac:dyDescent="0.25">
      <c r="E14986">
        <v>14983</v>
      </c>
      <c r="F14986">
        <v>21.193100000000001</v>
      </c>
      <c r="G14986">
        <v>25.33494</v>
      </c>
      <c r="H14986">
        <v>7.8297999999999996</v>
      </c>
    </row>
    <row r="14987" spans="5:8" x14ac:dyDescent="0.25">
      <c r="E14987">
        <v>14984</v>
      </c>
      <c r="F14987">
        <v>20.492920000000002</v>
      </c>
      <c r="G14987">
        <v>25.904060000000001</v>
      </c>
      <c r="H14987">
        <v>7.8297999999999996</v>
      </c>
    </row>
    <row r="14988" spans="5:8" x14ac:dyDescent="0.25">
      <c r="E14988">
        <v>14985</v>
      </c>
      <c r="F14988">
        <v>19.777190000000001</v>
      </c>
      <c r="G14988">
        <v>26.45345</v>
      </c>
      <c r="H14988">
        <v>7.8297999999999996</v>
      </c>
    </row>
    <row r="14989" spans="5:8" x14ac:dyDescent="0.25">
      <c r="E14989">
        <v>14986</v>
      </c>
      <c r="F14989">
        <v>19.046510000000001</v>
      </c>
      <c r="G14989">
        <v>26.982749999999999</v>
      </c>
      <c r="H14989">
        <v>7.8297999999999996</v>
      </c>
    </row>
    <row r="14990" spans="5:8" x14ac:dyDescent="0.25">
      <c r="E14990">
        <v>14987</v>
      </c>
      <c r="F14990">
        <v>18.301490000000001</v>
      </c>
      <c r="G14990">
        <v>27.491620000000001</v>
      </c>
      <c r="H14990">
        <v>7.8297999999999996</v>
      </c>
    </row>
    <row r="14991" spans="5:8" x14ac:dyDescent="0.25">
      <c r="E14991">
        <v>14988</v>
      </c>
      <c r="F14991">
        <v>17.542760000000001</v>
      </c>
      <c r="G14991">
        <v>27.979700000000001</v>
      </c>
      <c r="H14991">
        <v>7.8297999999999996</v>
      </c>
    </row>
    <row r="14992" spans="5:8" x14ac:dyDescent="0.25">
      <c r="E14992">
        <v>14989</v>
      </c>
      <c r="F14992">
        <v>16.770910000000001</v>
      </c>
      <c r="G14992">
        <v>28.446670000000001</v>
      </c>
      <c r="H14992">
        <v>7.8297999999999996</v>
      </c>
    </row>
    <row r="14993" spans="5:8" x14ac:dyDescent="0.25">
      <c r="E14993">
        <v>14990</v>
      </c>
      <c r="F14993">
        <v>15.986560000000001</v>
      </c>
      <c r="G14993">
        <v>28.892199999999999</v>
      </c>
      <c r="H14993">
        <v>7.8297999999999996</v>
      </c>
    </row>
    <row r="14994" spans="5:8" x14ac:dyDescent="0.25">
      <c r="E14994">
        <v>14991</v>
      </c>
      <c r="F14994">
        <v>15.19028</v>
      </c>
      <c r="G14994">
        <v>29.315919999999998</v>
      </c>
      <c r="H14994">
        <v>7.8297999999999996</v>
      </c>
    </row>
    <row r="14995" spans="5:8" x14ac:dyDescent="0.25">
      <c r="E14995">
        <v>14992</v>
      </c>
      <c r="F14995">
        <v>14.38269</v>
      </c>
      <c r="G14995">
        <v>29.717479999999998</v>
      </c>
      <c r="H14995">
        <v>7.8297999999999996</v>
      </c>
    </row>
    <row r="14996" spans="5:8" x14ac:dyDescent="0.25">
      <c r="E14996">
        <v>14993</v>
      </c>
      <c r="F14996">
        <v>13.56437</v>
      </c>
      <c r="G14996">
        <v>30.096550000000001</v>
      </c>
      <c r="H14996">
        <v>7.8297999999999996</v>
      </c>
    </row>
    <row r="14997" spans="5:8" x14ac:dyDescent="0.25">
      <c r="E14997">
        <v>14994</v>
      </c>
      <c r="F14997">
        <v>12.73596</v>
      </c>
      <c r="G14997">
        <v>30.452770000000001</v>
      </c>
      <c r="H14997">
        <v>7.8297999999999996</v>
      </c>
    </row>
    <row r="14998" spans="5:8" x14ac:dyDescent="0.25">
      <c r="E14998">
        <v>14995</v>
      </c>
      <c r="F14998">
        <v>11.898070000000001</v>
      </c>
      <c r="G14998">
        <v>30.78586</v>
      </c>
      <c r="H14998">
        <v>7.8297999999999996</v>
      </c>
    </row>
    <row r="14999" spans="5:8" x14ac:dyDescent="0.25">
      <c r="E14999">
        <v>14996</v>
      </c>
      <c r="F14999">
        <v>11.051360000000001</v>
      </c>
      <c r="G14999">
        <v>31.09554</v>
      </c>
      <c r="H14999">
        <v>7.8297999999999996</v>
      </c>
    </row>
    <row r="15000" spans="5:8" x14ac:dyDescent="0.25">
      <c r="E15000">
        <v>14997</v>
      </c>
      <c r="F15000">
        <v>10.19651</v>
      </c>
      <c r="G15000">
        <v>31.381620000000002</v>
      </c>
      <c r="H15000">
        <v>7.8297999999999996</v>
      </c>
    </row>
    <row r="15001" spans="5:8" x14ac:dyDescent="0.25">
      <c r="E15001">
        <v>14998</v>
      </c>
      <c r="F15001">
        <v>9.3341999999999992</v>
      </c>
      <c r="G15001">
        <v>31.64396</v>
      </c>
      <c r="H15001">
        <v>7.8297999999999996</v>
      </c>
    </row>
    <row r="15002" spans="5:8" x14ac:dyDescent="0.25">
      <c r="E15002">
        <v>14999</v>
      </c>
      <c r="F15002">
        <v>8.4651399999999999</v>
      </c>
      <c r="G15002">
        <v>31.882490000000001</v>
      </c>
      <c r="H15002">
        <v>7.8297999999999996</v>
      </c>
    </row>
    <row r="15003" spans="5:8" x14ac:dyDescent="0.25">
      <c r="E15003">
        <v>15000</v>
      </c>
      <c r="F15003">
        <v>7.5900299999999996</v>
      </c>
      <c r="G15003">
        <v>32.09722</v>
      </c>
      <c r="H15003">
        <v>7.8297999999999996</v>
      </c>
    </row>
    <row r="15004" spans="5:8" x14ac:dyDescent="0.25">
      <c r="E15004">
        <v>15001</v>
      </c>
      <c r="F15004">
        <v>6.7095599999999997</v>
      </c>
      <c r="G15004">
        <v>32.28819</v>
      </c>
      <c r="H15004">
        <v>7.8297999999999996</v>
      </c>
    </row>
    <row r="15005" spans="5:8" x14ac:dyDescent="0.25">
      <c r="E15005">
        <v>15002</v>
      </c>
      <c r="F15005">
        <v>5.8244100000000003</v>
      </c>
      <c r="G15005">
        <v>32.455509999999997</v>
      </c>
      <c r="H15005">
        <v>7.8297999999999996</v>
      </c>
    </row>
    <row r="15006" spans="5:8" x14ac:dyDescent="0.25">
      <c r="E15006">
        <v>15003</v>
      </c>
      <c r="F15006">
        <v>4.9352400000000003</v>
      </c>
      <c r="G15006">
        <v>32.599290000000003</v>
      </c>
      <c r="H15006">
        <v>7.8297999999999996</v>
      </c>
    </row>
    <row r="15007" spans="5:8" x14ac:dyDescent="0.25">
      <c r="E15007">
        <v>15004</v>
      </c>
      <c r="F15007">
        <v>4.0426700000000002</v>
      </c>
      <c r="G15007">
        <v>32.719639999999998</v>
      </c>
      <c r="H15007">
        <v>7.8297999999999996</v>
      </c>
    </row>
    <row r="15008" spans="5:8" x14ac:dyDescent="0.25">
      <c r="E15008">
        <v>15005</v>
      </c>
      <c r="F15008">
        <v>3.1473200000000001</v>
      </c>
      <c r="G15008">
        <v>32.816630000000004</v>
      </c>
      <c r="H15008">
        <v>7.8297999999999996</v>
      </c>
    </row>
    <row r="15009" spans="5:8" x14ac:dyDescent="0.25">
      <c r="E15009">
        <v>15006</v>
      </c>
      <c r="F15009">
        <v>2.2497600000000002</v>
      </c>
      <c r="G15009">
        <v>32.890309999999999</v>
      </c>
      <c r="H15009">
        <v>7.8297999999999996</v>
      </c>
    </row>
    <row r="15010" spans="5:8" x14ac:dyDescent="0.25">
      <c r="E15010">
        <v>15007</v>
      </c>
      <c r="F15010">
        <v>1.35057</v>
      </c>
      <c r="G15010">
        <v>32.940649999999998</v>
      </c>
      <c r="H15010">
        <v>7.8297999999999996</v>
      </c>
    </row>
    <row r="15011" spans="5:8" x14ac:dyDescent="0.25">
      <c r="E15011">
        <v>15008</v>
      </c>
      <c r="F15011">
        <v>0.45034000000000002</v>
      </c>
      <c r="G15011">
        <v>32.967590000000001</v>
      </c>
      <c r="H15011">
        <v>7.8297999999999996</v>
      </c>
    </row>
    <row r="15012" spans="5:8" x14ac:dyDescent="0.25">
      <c r="E15012">
        <v>15009</v>
      </c>
      <c r="F15012">
        <v>-0.45038</v>
      </c>
      <c r="G15012">
        <v>32.970970000000001</v>
      </c>
      <c r="H15012">
        <v>7.8297999999999996</v>
      </c>
    </row>
    <row r="15013" spans="5:8" x14ac:dyDescent="0.25">
      <c r="E15013">
        <v>15010</v>
      </c>
      <c r="F15013">
        <v>-1.3509800000000001</v>
      </c>
      <c r="G15013">
        <v>32.950620000000001</v>
      </c>
      <c r="H15013">
        <v>7.8297999999999996</v>
      </c>
    </row>
    <row r="15014" spans="5:8" x14ac:dyDescent="0.25">
      <c r="E15014">
        <v>15011</v>
      </c>
      <c r="F15014">
        <v>-2.2508599999999999</v>
      </c>
      <c r="G15014">
        <v>32.90634</v>
      </c>
      <c r="H15014">
        <v>7.8297999999999996</v>
      </c>
    </row>
    <row r="15015" spans="5:8" x14ac:dyDescent="0.25">
      <c r="E15015">
        <v>15012</v>
      </c>
      <c r="F15015">
        <v>-3.1493500000000001</v>
      </c>
      <c r="G15015">
        <v>32.837890000000002</v>
      </c>
      <c r="H15015">
        <v>7.8297999999999996</v>
      </c>
    </row>
    <row r="15016" spans="5:8" x14ac:dyDescent="0.25">
      <c r="E15016">
        <v>15013</v>
      </c>
      <c r="F15016">
        <v>-4.04582</v>
      </c>
      <c r="G15016">
        <v>32.745089999999998</v>
      </c>
      <c r="H15016">
        <v>7.8297999999999996</v>
      </c>
    </row>
    <row r="15017" spans="5:8" x14ac:dyDescent="0.25">
      <c r="E15017">
        <v>15014</v>
      </c>
      <c r="F15017">
        <v>-4.9395499999999997</v>
      </c>
      <c r="G15017">
        <v>32.627780000000001</v>
      </c>
      <c r="H15017">
        <v>7.8297999999999996</v>
      </c>
    </row>
    <row r="15018" spans="5:8" x14ac:dyDescent="0.25">
      <c r="E15018">
        <v>15015</v>
      </c>
      <c r="F15018">
        <v>-5.82986</v>
      </c>
      <c r="G15018">
        <v>32.485849999999999</v>
      </c>
      <c r="H15018">
        <v>7.8297999999999996</v>
      </c>
    </row>
    <row r="15019" spans="5:8" x14ac:dyDescent="0.25">
      <c r="E15019">
        <v>15016</v>
      </c>
      <c r="F15019">
        <v>-6.7160299999999999</v>
      </c>
      <c r="G15019">
        <v>32.319290000000002</v>
      </c>
      <c r="H15019">
        <v>7.8297999999999996</v>
      </c>
    </row>
    <row r="15020" spans="5:8" x14ac:dyDescent="0.25">
      <c r="E15020">
        <v>15017</v>
      </c>
      <c r="F15020">
        <v>-7.59734</v>
      </c>
      <c r="G15020">
        <v>32.128129999999999</v>
      </c>
      <c r="H15020">
        <v>7.8297999999999996</v>
      </c>
    </row>
    <row r="15021" spans="5:8" x14ac:dyDescent="0.25">
      <c r="E15021">
        <v>15018</v>
      </c>
      <c r="F15021">
        <v>-8.4731100000000001</v>
      </c>
      <c r="G15021">
        <v>31.912479999999999</v>
      </c>
      <c r="H15021">
        <v>7.8297999999999996</v>
      </c>
    </row>
    <row r="15022" spans="5:8" x14ac:dyDescent="0.25">
      <c r="E15022">
        <v>15019</v>
      </c>
      <c r="F15022">
        <v>-9.3426299999999998</v>
      </c>
      <c r="G15022">
        <v>31.672550000000001</v>
      </c>
      <c r="H15022">
        <v>7.8297999999999996</v>
      </c>
    </row>
    <row r="15023" spans="5:8" x14ac:dyDescent="0.25">
      <c r="E15023">
        <v>15020</v>
      </c>
      <c r="F15023">
        <v>-10.205260000000001</v>
      </c>
      <c r="G15023">
        <v>31.408550000000002</v>
      </c>
      <c r="H15023">
        <v>7.8297999999999996</v>
      </c>
    </row>
    <row r="15024" spans="5:8" x14ac:dyDescent="0.25">
      <c r="E15024">
        <v>15021</v>
      </c>
      <c r="F15024">
        <v>-11.060320000000001</v>
      </c>
      <c r="G15024">
        <v>31.120760000000001</v>
      </c>
      <c r="H15024">
        <v>7.8297999999999996</v>
      </c>
    </row>
    <row r="15025" spans="5:8" x14ac:dyDescent="0.25">
      <c r="E15025">
        <v>15022</v>
      </c>
      <c r="F15025">
        <v>-11.90719</v>
      </c>
      <c r="G15025">
        <v>30.809460000000001</v>
      </c>
      <c r="H15025">
        <v>7.8297999999999996</v>
      </c>
    </row>
    <row r="15026" spans="5:8" x14ac:dyDescent="0.25">
      <c r="E15026">
        <v>15023</v>
      </c>
      <c r="F15026">
        <v>-12.745240000000001</v>
      </c>
      <c r="G15026">
        <v>30.474969999999999</v>
      </c>
      <c r="H15026">
        <v>7.8297999999999996</v>
      </c>
    </row>
    <row r="15027" spans="5:8" x14ac:dyDescent="0.25">
      <c r="E15027">
        <v>15024</v>
      </c>
      <c r="F15027">
        <v>-13.57385</v>
      </c>
      <c r="G15027">
        <v>30.117570000000001</v>
      </c>
      <c r="H15027">
        <v>7.8297999999999996</v>
      </c>
    </row>
    <row r="15028" spans="5:8" x14ac:dyDescent="0.25">
      <c r="E15028">
        <v>15025</v>
      </c>
      <c r="F15028">
        <v>-14.39241</v>
      </c>
      <c r="G15028">
        <v>29.737559999999998</v>
      </c>
      <c r="H15028">
        <v>7.8297999999999996</v>
      </c>
    </row>
    <row r="15029" spans="5:8" x14ac:dyDescent="0.25">
      <c r="E15029">
        <v>15026</v>
      </c>
      <c r="F15029">
        <v>-15.200290000000001</v>
      </c>
      <c r="G15029">
        <v>29.335229999999999</v>
      </c>
      <c r="H15029">
        <v>7.8297999999999996</v>
      </c>
    </row>
    <row r="15030" spans="5:8" x14ac:dyDescent="0.25">
      <c r="E15030">
        <v>15027</v>
      </c>
      <c r="F15030">
        <v>-15.996880000000001</v>
      </c>
      <c r="G15030">
        <v>28.91084</v>
      </c>
      <c r="H15030">
        <v>7.8297999999999996</v>
      </c>
    </row>
    <row r="15031" spans="5:8" x14ac:dyDescent="0.25">
      <c r="E15031">
        <v>15028</v>
      </c>
      <c r="F15031">
        <v>-16.78154</v>
      </c>
      <c r="G15031">
        <v>28.46471</v>
      </c>
      <c r="H15031">
        <v>7.8297999999999996</v>
      </c>
    </row>
    <row r="15032" spans="5:8" x14ac:dyDescent="0.25">
      <c r="E15032">
        <v>15029</v>
      </c>
      <c r="F15032">
        <v>-17.55368</v>
      </c>
      <c r="G15032">
        <v>27.997119999999999</v>
      </c>
      <c r="H15032">
        <v>7.8297999999999996</v>
      </c>
    </row>
    <row r="15033" spans="5:8" x14ac:dyDescent="0.25">
      <c r="E15033">
        <v>15030</v>
      </c>
      <c r="F15033">
        <v>-18.312670000000001</v>
      </c>
      <c r="G15033">
        <v>27.508410000000001</v>
      </c>
      <c r="H15033">
        <v>7.8297999999999996</v>
      </c>
    </row>
    <row r="15034" spans="5:8" x14ac:dyDescent="0.25">
      <c r="E15034">
        <v>15031</v>
      </c>
      <c r="F15034">
        <v>-19.057929999999999</v>
      </c>
      <c r="G15034">
        <v>26.998940000000001</v>
      </c>
      <c r="H15034">
        <v>7.8297999999999996</v>
      </c>
    </row>
    <row r="15035" spans="5:8" x14ac:dyDescent="0.25">
      <c r="E15035">
        <v>15032</v>
      </c>
      <c r="F15035">
        <v>-19.788889999999999</v>
      </c>
      <c r="G15035">
        <v>26.469100000000001</v>
      </c>
      <c r="H15035">
        <v>7.8297999999999996</v>
      </c>
    </row>
    <row r="15036" spans="5:8" x14ac:dyDescent="0.25">
      <c r="E15036">
        <v>15033</v>
      </c>
      <c r="F15036">
        <v>-20.504999999999999</v>
      </c>
      <c r="G15036">
        <v>25.919319999999999</v>
      </c>
      <c r="H15036">
        <v>7.8297999999999996</v>
      </c>
    </row>
    <row r="15037" spans="5:8" x14ac:dyDescent="0.25">
      <c r="E15037">
        <v>15034</v>
      </c>
      <c r="F15037">
        <v>-21.205739999999999</v>
      </c>
      <c r="G15037">
        <v>25.350059999999999</v>
      </c>
      <c r="H15037">
        <v>7.8297999999999996</v>
      </c>
    </row>
    <row r="15038" spans="5:8" x14ac:dyDescent="0.25">
      <c r="E15038">
        <v>15035</v>
      </c>
      <c r="F15038">
        <v>-21.890630000000002</v>
      </c>
      <c r="G15038">
        <v>24.761780000000002</v>
      </c>
      <c r="H15038">
        <v>7.8297999999999996</v>
      </c>
    </row>
    <row r="15039" spans="5:8" x14ac:dyDescent="0.25">
      <c r="E15039">
        <v>15036</v>
      </c>
      <c r="F15039">
        <v>-22.559190000000001</v>
      </c>
      <c r="G15039">
        <v>24.155000000000001</v>
      </c>
      <c r="H15039">
        <v>7.8297999999999996</v>
      </c>
    </row>
    <row r="15040" spans="5:8" x14ac:dyDescent="0.25">
      <c r="E15040">
        <v>15037</v>
      </c>
      <c r="F15040">
        <v>-23.21097</v>
      </c>
      <c r="G15040">
        <v>23.530190000000001</v>
      </c>
      <c r="H15040">
        <v>7.8297999999999996</v>
      </c>
    </row>
    <row r="15041" spans="5:8" x14ac:dyDescent="0.25">
      <c r="E15041">
        <v>15038</v>
      </c>
      <c r="F15041">
        <v>-23.845500000000001</v>
      </c>
      <c r="G15041">
        <v>22.887869999999999</v>
      </c>
      <c r="H15041">
        <v>7.8297999999999996</v>
      </c>
    </row>
    <row r="15042" spans="5:8" x14ac:dyDescent="0.25">
      <c r="E15042">
        <v>15039</v>
      </c>
      <c r="F15042">
        <v>-24.462350000000001</v>
      </c>
      <c r="G15042">
        <v>22.22851</v>
      </c>
      <c r="H15042">
        <v>7.8297999999999996</v>
      </c>
    </row>
    <row r="15043" spans="5:8" x14ac:dyDescent="0.25">
      <c r="E15043">
        <v>15040</v>
      </c>
      <c r="F15043">
        <v>-25.061039999999998</v>
      </c>
      <c r="G15043">
        <v>21.552589999999999</v>
      </c>
      <c r="H15043">
        <v>7.8297999999999996</v>
      </c>
    </row>
    <row r="15044" spans="5:8" x14ac:dyDescent="0.25">
      <c r="E15044">
        <v>15041</v>
      </c>
      <c r="F15044">
        <v>-25.641120000000001</v>
      </c>
      <c r="G15044">
        <v>20.860589999999998</v>
      </c>
      <c r="H15044">
        <v>7.8297999999999996</v>
      </c>
    </row>
    <row r="15045" spans="5:8" x14ac:dyDescent="0.25">
      <c r="E15045">
        <v>15042</v>
      </c>
      <c r="F15045">
        <v>-26.202079999999999</v>
      </c>
      <c r="G15045">
        <v>20.152989999999999</v>
      </c>
      <c r="H15045">
        <v>7.8297999999999996</v>
      </c>
    </row>
    <row r="15046" spans="5:8" x14ac:dyDescent="0.25">
      <c r="E15046">
        <v>15043</v>
      </c>
      <c r="F15046">
        <v>-26.743449999999999</v>
      </c>
      <c r="G15046">
        <v>19.430260000000001</v>
      </c>
      <c r="H15046">
        <v>7.8297999999999996</v>
      </c>
    </row>
    <row r="15047" spans="5:8" x14ac:dyDescent="0.25">
      <c r="E15047">
        <v>15044</v>
      </c>
      <c r="F15047">
        <v>-27.264749999999999</v>
      </c>
      <c r="G15047">
        <v>18.692889999999998</v>
      </c>
      <c r="H15047">
        <v>7.8297999999999996</v>
      </c>
    </row>
    <row r="15048" spans="5:8" x14ac:dyDescent="0.25">
      <c r="E15048">
        <v>15045</v>
      </c>
      <c r="F15048">
        <v>-27.765509999999999</v>
      </c>
      <c r="G15048">
        <v>17.941400000000002</v>
      </c>
      <c r="H15048">
        <v>7.8297999999999996</v>
      </c>
    </row>
    <row r="15049" spans="5:8" x14ac:dyDescent="0.25">
      <c r="E15049">
        <v>15046</v>
      </c>
      <c r="F15049">
        <v>-28.245280000000001</v>
      </c>
      <c r="G15049">
        <v>17.17634</v>
      </c>
      <c r="H15049">
        <v>7.8297999999999996</v>
      </c>
    </row>
    <row r="15050" spans="5:8" x14ac:dyDescent="0.25">
      <c r="E15050">
        <v>15047</v>
      </c>
      <c r="F15050">
        <v>-28.703669999999999</v>
      </c>
      <c r="G15050">
        <v>16.39827</v>
      </c>
      <c r="H15050">
        <v>7.8297999999999996</v>
      </c>
    </row>
    <row r="15051" spans="5:8" x14ac:dyDescent="0.25">
      <c r="E15051">
        <v>15048</v>
      </c>
      <c r="F15051">
        <v>-29.140309999999999</v>
      </c>
      <c r="G15051">
        <v>15.60782</v>
      </c>
      <c r="H15051">
        <v>7.8297999999999996</v>
      </c>
    </row>
    <row r="15052" spans="5:8" x14ac:dyDescent="0.25">
      <c r="E15052">
        <v>15049</v>
      </c>
      <c r="F15052">
        <v>-29.554919999999999</v>
      </c>
      <c r="G15052">
        <v>14.80561</v>
      </c>
      <c r="H15052">
        <v>7.8297999999999996</v>
      </c>
    </row>
    <row r="15053" spans="5:8" x14ac:dyDescent="0.25">
      <c r="E15053">
        <v>15050</v>
      </c>
      <c r="F15053">
        <v>-29.947220000000002</v>
      </c>
      <c r="G15053">
        <v>13.992290000000001</v>
      </c>
      <c r="H15053">
        <v>7.8297999999999996</v>
      </c>
    </row>
    <row r="15054" spans="5:8" x14ac:dyDescent="0.25">
      <c r="E15054">
        <v>15051</v>
      </c>
      <c r="F15054">
        <v>-30.317</v>
      </c>
      <c r="G15054">
        <v>13.168530000000001</v>
      </c>
      <c r="H15054">
        <v>7.8297999999999996</v>
      </c>
    </row>
    <row r="15055" spans="5:8" x14ac:dyDescent="0.25">
      <c r="E15055">
        <v>15052</v>
      </c>
      <c r="F15055">
        <v>-30.664110000000001</v>
      </c>
      <c r="G15055">
        <v>12.335000000000001</v>
      </c>
      <c r="H15055">
        <v>7.8297999999999996</v>
      </c>
    </row>
    <row r="15056" spans="5:8" x14ac:dyDescent="0.25">
      <c r="E15056">
        <v>15053</v>
      </c>
      <c r="F15056">
        <v>-30.98836</v>
      </c>
      <c r="G15056">
        <v>11.49236</v>
      </c>
      <c r="H15056">
        <v>7.8297999999999996</v>
      </c>
    </row>
    <row r="15057" spans="5:8" x14ac:dyDescent="0.25">
      <c r="E15057">
        <v>15054</v>
      </c>
      <c r="F15057">
        <v>-31.289629999999999</v>
      </c>
      <c r="G15057">
        <v>10.641260000000001</v>
      </c>
      <c r="H15057">
        <v>7.8297999999999996</v>
      </c>
    </row>
    <row r="15058" spans="5:8" x14ac:dyDescent="0.25">
      <c r="E15058">
        <v>15055</v>
      </c>
      <c r="F15058">
        <v>-31.56775</v>
      </c>
      <c r="G15058">
        <v>9.7823499999999992</v>
      </c>
      <c r="H15058">
        <v>7.8297999999999996</v>
      </c>
    </row>
    <row r="15059" spans="5:8" x14ac:dyDescent="0.25">
      <c r="E15059">
        <v>15056</v>
      </c>
      <c r="F15059">
        <v>-31.822559999999999</v>
      </c>
      <c r="G15059">
        <v>8.9162599999999994</v>
      </c>
      <c r="H15059">
        <v>7.8297999999999996</v>
      </c>
    </row>
    <row r="15060" spans="5:8" x14ac:dyDescent="0.25">
      <c r="E15060">
        <v>15057</v>
      </c>
      <c r="F15060">
        <v>-32.053849999999997</v>
      </c>
      <c r="G15060">
        <v>8.0436099999999993</v>
      </c>
      <c r="H15060">
        <v>7.8297999999999996</v>
      </c>
    </row>
    <row r="15061" spans="5:8" x14ac:dyDescent="0.25">
      <c r="E15061">
        <v>15058</v>
      </c>
      <c r="F15061">
        <v>-32.261429999999997</v>
      </c>
      <c r="G15061">
        <v>7.1650299999999998</v>
      </c>
      <c r="H15061">
        <v>7.8297999999999996</v>
      </c>
    </row>
    <row r="15062" spans="5:8" x14ac:dyDescent="0.25">
      <c r="E15062">
        <v>15059</v>
      </c>
      <c r="F15062">
        <v>-32.445070000000001</v>
      </c>
      <c r="G15062">
        <v>6.2811399999999997</v>
      </c>
      <c r="H15062">
        <v>7.8297999999999996</v>
      </c>
    </row>
    <row r="15063" spans="5:8" x14ac:dyDescent="0.25">
      <c r="E15063">
        <v>15060</v>
      </c>
      <c r="F15063">
        <v>-32.604529999999997</v>
      </c>
      <c r="G15063">
        <v>5.3925599999999996</v>
      </c>
      <c r="H15063">
        <v>7.8297999999999996</v>
      </c>
    </row>
    <row r="15064" spans="5:8" x14ac:dyDescent="0.25">
      <c r="E15064">
        <v>15061</v>
      </c>
      <c r="F15064">
        <v>-32.739609999999999</v>
      </c>
      <c r="G15064">
        <v>4.4999599999999997</v>
      </c>
      <c r="H15064">
        <v>7.8297999999999996</v>
      </c>
    </row>
    <row r="15065" spans="5:8" x14ac:dyDescent="0.25">
      <c r="E15065">
        <v>15062</v>
      </c>
      <c r="F15065">
        <v>-32.850119999999997</v>
      </c>
      <c r="G15065">
        <v>3.60398</v>
      </c>
      <c r="H15065">
        <v>7.8297999999999996</v>
      </c>
    </row>
    <row r="15066" spans="5:8" x14ac:dyDescent="0.25">
      <c r="E15066">
        <v>15063</v>
      </c>
      <c r="F15066">
        <v>-32.935929999999999</v>
      </c>
      <c r="G15066">
        <v>2.7053099999999999</v>
      </c>
      <c r="H15066">
        <v>7.8297999999999996</v>
      </c>
    </row>
    <row r="15067" spans="5:8" x14ac:dyDescent="0.25">
      <c r="E15067">
        <v>15064</v>
      </c>
      <c r="F15067">
        <v>-32.996929999999999</v>
      </c>
      <c r="G15067">
        <v>1.80463</v>
      </c>
      <c r="H15067">
        <v>7.8297999999999996</v>
      </c>
    </row>
    <row r="15068" spans="5:8" x14ac:dyDescent="0.25">
      <c r="E15068">
        <v>15065</v>
      </c>
      <c r="F15068">
        <v>-33.033119999999997</v>
      </c>
      <c r="G15068">
        <v>0.90263000000000004</v>
      </c>
      <c r="H15068">
        <v>7.8297999999999996</v>
      </c>
    </row>
    <row r="15069" spans="5:8" x14ac:dyDescent="0.25">
      <c r="E15069">
        <v>15066</v>
      </c>
      <c r="F15069">
        <v>-33.044530000000002</v>
      </c>
      <c r="G15069">
        <v>0</v>
      </c>
      <c r="H15069">
        <v>7.8297999999999996</v>
      </c>
    </row>
    <row r="15070" spans="5:8" x14ac:dyDescent="0.25">
      <c r="E15070">
        <v>15067</v>
      </c>
      <c r="F15070">
        <v>-33.031230000000001</v>
      </c>
      <c r="G15070">
        <v>-0.90258000000000005</v>
      </c>
      <c r="H15070">
        <v>7.8297999999999996</v>
      </c>
    </row>
    <row r="15071" spans="5:8" x14ac:dyDescent="0.25">
      <c r="E15071">
        <v>15068</v>
      </c>
      <c r="F15071">
        <v>-32.993360000000003</v>
      </c>
      <c r="G15071">
        <v>-1.80443</v>
      </c>
      <c r="H15071">
        <v>7.8297999999999996</v>
      </c>
    </row>
    <row r="15072" spans="5:8" x14ac:dyDescent="0.25">
      <c r="E15072">
        <v>15069</v>
      </c>
      <c r="F15072">
        <v>-32.931060000000002</v>
      </c>
      <c r="G15072">
        <v>-2.7049099999999999</v>
      </c>
      <c r="H15072">
        <v>7.8297999999999996</v>
      </c>
    </row>
    <row r="15073" spans="5:8" x14ac:dyDescent="0.25">
      <c r="E15073">
        <v>15070</v>
      </c>
      <c r="F15073">
        <v>-32.844479999999997</v>
      </c>
      <c r="G15073">
        <v>-3.6033599999999999</v>
      </c>
      <c r="H15073">
        <v>7.8297999999999996</v>
      </c>
    </row>
    <row r="15074" spans="5:8" x14ac:dyDescent="0.25">
      <c r="E15074">
        <v>15071</v>
      </c>
      <c r="F15074">
        <v>-32.733759999999997</v>
      </c>
      <c r="G15074">
        <v>-4.4991500000000002</v>
      </c>
      <c r="H15074">
        <v>7.8297999999999996</v>
      </c>
    </row>
    <row r="15075" spans="5:8" x14ac:dyDescent="0.25">
      <c r="E15075">
        <v>15072</v>
      </c>
      <c r="F15075">
        <v>-32.598999999999997</v>
      </c>
      <c r="G15075">
        <v>-5.3916500000000003</v>
      </c>
      <c r="H15075">
        <v>7.8297999999999996</v>
      </c>
    </row>
    <row r="15076" spans="5:8" x14ac:dyDescent="0.25">
      <c r="E15076">
        <v>15073</v>
      </c>
      <c r="F15076">
        <v>-32.440269999999998</v>
      </c>
      <c r="G15076">
        <v>-6.2802100000000003</v>
      </c>
      <c r="H15076">
        <v>7.8297999999999996</v>
      </c>
    </row>
    <row r="15077" spans="5:8" x14ac:dyDescent="0.25">
      <c r="E15077">
        <v>15074</v>
      </c>
      <c r="F15077">
        <v>-32.257620000000003</v>
      </c>
      <c r="G15077">
        <v>-7.16418</v>
      </c>
      <c r="H15077">
        <v>7.8297999999999996</v>
      </c>
    </row>
    <row r="15078" spans="5:8" x14ac:dyDescent="0.25">
      <c r="E15078">
        <v>15075</v>
      </c>
      <c r="F15078">
        <v>-32.051049999999996</v>
      </c>
      <c r="G15078">
        <v>-8.0429099999999991</v>
      </c>
      <c r="H15078">
        <v>7.8297999999999996</v>
      </c>
    </row>
    <row r="15079" spans="5:8" x14ac:dyDescent="0.25">
      <c r="E15079">
        <v>15076</v>
      </c>
      <c r="F15079">
        <v>-31.82057</v>
      </c>
      <c r="G15079">
        <v>-8.9157100000000007</v>
      </c>
      <c r="H15079">
        <v>7.8297999999999996</v>
      </c>
    </row>
    <row r="15080" spans="5:8" x14ac:dyDescent="0.25">
      <c r="E15080">
        <v>15077</v>
      </c>
      <c r="F15080">
        <v>-31.566179999999999</v>
      </c>
      <c r="G15080">
        <v>-9.78186</v>
      </c>
      <c r="H15080">
        <v>7.8297999999999996</v>
      </c>
    </row>
    <row r="15081" spans="5:8" x14ac:dyDescent="0.25">
      <c r="E15081">
        <v>15078</v>
      </c>
      <c r="F15081">
        <v>-31.28791</v>
      </c>
      <c r="G15081">
        <v>-10.64068</v>
      </c>
      <c r="H15081">
        <v>7.8297999999999996</v>
      </c>
    </row>
    <row r="15082" spans="5:8" x14ac:dyDescent="0.25">
      <c r="E15082">
        <v>15079</v>
      </c>
      <c r="F15082">
        <v>-30.98584</v>
      </c>
      <c r="G15082">
        <v>-11.49142</v>
      </c>
      <c r="H15082">
        <v>7.8297999999999996</v>
      </c>
    </row>
    <row r="15083" spans="5:8" x14ac:dyDescent="0.25">
      <c r="E15083">
        <v>15080</v>
      </c>
      <c r="F15083">
        <v>-30.660129999999999</v>
      </c>
      <c r="G15083">
        <v>-12.333399999999999</v>
      </c>
      <c r="H15083">
        <v>7.8297999999999996</v>
      </c>
    </row>
    <row r="15084" spans="5:8" x14ac:dyDescent="0.25">
      <c r="E15084">
        <v>15081</v>
      </c>
      <c r="F15084">
        <v>-30.310980000000001</v>
      </c>
      <c r="G15084">
        <v>-13.16592</v>
      </c>
      <c r="H15084">
        <v>7.8297999999999996</v>
      </c>
    </row>
    <row r="15085" spans="5:8" x14ac:dyDescent="0.25">
      <c r="E15085">
        <v>15082</v>
      </c>
      <c r="F15085">
        <v>-29.938700000000001</v>
      </c>
      <c r="G15085">
        <v>-13.98832</v>
      </c>
      <c r="H15085">
        <v>7.8297999999999996</v>
      </c>
    </row>
    <row r="15086" spans="5:8" x14ac:dyDescent="0.25">
      <c r="E15086">
        <v>15083</v>
      </c>
      <c r="F15086">
        <v>-29.54365</v>
      </c>
      <c r="G15086">
        <v>-14.79997</v>
      </c>
      <c r="H15086">
        <v>7.8297999999999996</v>
      </c>
    </row>
    <row r="15087" spans="5:8" x14ac:dyDescent="0.25">
      <c r="E15087">
        <v>15084</v>
      </c>
      <c r="F15087">
        <v>-29.126259999999998</v>
      </c>
      <c r="G15087">
        <v>-15.600289999999999</v>
      </c>
      <c r="H15087">
        <v>7.8297999999999996</v>
      </c>
    </row>
    <row r="15088" spans="5:8" x14ac:dyDescent="0.25">
      <c r="E15088">
        <v>15085</v>
      </c>
      <c r="F15088">
        <v>-28.687000000000001</v>
      </c>
      <c r="G15088">
        <v>-16.388750000000002</v>
      </c>
      <c r="H15088">
        <v>7.8297999999999996</v>
      </c>
    </row>
    <row r="15089" spans="5:8" x14ac:dyDescent="0.25">
      <c r="E15089">
        <v>15086</v>
      </c>
      <c r="F15089">
        <v>-28.22635</v>
      </c>
      <c r="G15089">
        <v>-17.164829999999998</v>
      </c>
      <c r="H15089">
        <v>7.8297999999999996</v>
      </c>
    </row>
    <row r="15090" spans="5:8" x14ac:dyDescent="0.25">
      <c r="E15090">
        <v>15087</v>
      </c>
      <c r="F15090">
        <v>-27.744820000000001</v>
      </c>
      <c r="G15090">
        <v>-17.92803</v>
      </c>
      <c r="H15090">
        <v>7.8297999999999996</v>
      </c>
    </row>
    <row r="15091" spans="5:8" x14ac:dyDescent="0.25">
      <c r="E15091">
        <v>15088</v>
      </c>
      <c r="F15091">
        <v>-27.24287</v>
      </c>
      <c r="G15091">
        <v>-18.677879999999998</v>
      </c>
      <c r="H15091">
        <v>7.8297999999999996</v>
      </c>
    </row>
    <row r="15092" spans="5:8" x14ac:dyDescent="0.25">
      <c r="E15092">
        <v>15089</v>
      </c>
      <c r="F15092">
        <v>-26.720949999999998</v>
      </c>
      <c r="G15092">
        <v>-19.413900000000002</v>
      </c>
      <c r="H15092">
        <v>7.8297999999999996</v>
      </c>
    </row>
    <row r="15093" spans="5:8" x14ac:dyDescent="0.25">
      <c r="E15093">
        <v>15090</v>
      </c>
      <c r="F15093">
        <v>-26.179459999999999</v>
      </c>
      <c r="G15093">
        <v>-20.135590000000001</v>
      </c>
      <c r="H15093">
        <v>7.8297999999999996</v>
      </c>
    </row>
    <row r="15094" spans="5:8" x14ac:dyDescent="0.25">
      <c r="E15094">
        <v>15091</v>
      </c>
      <c r="F15094">
        <v>-25.618780000000001</v>
      </c>
      <c r="G15094">
        <v>-20.842420000000001</v>
      </c>
      <c r="H15094">
        <v>7.8297999999999996</v>
      </c>
    </row>
    <row r="15095" spans="5:8" x14ac:dyDescent="0.25">
      <c r="E15095">
        <v>15092</v>
      </c>
      <c r="F15095">
        <v>-25.039239999999999</v>
      </c>
      <c r="G15095">
        <v>-21.533840000000001</v>
      </c>
      <c r="H15095">
        <v>7.8297999999999996</v>
      </c>
    </row>
    <row r="15096" spans="5:8" x14ac:dyDescent="0.25">
      <c r="E15096">
        <v>15093</v>
      </c>
      <c r="F15096">
        <v>-24.441179999999999</v>
      </c>
      <c r="G15096">
        <v>-22.20927</v>
      </c>
      <c r="H15096">
        <v>7.8297999999999996</v>
      </c>
    </row>
    <row r="15097" spans="5:8" x14ac:dyDescent="0.25">
      <c r="E15097">
        <v>15094</v>
      </c>
      <c r="F15097">
        <v>-23.824919999999999</v>
      </c>
      <c r="G15097">
        <v>-22.868110000000001</v>
      </c>
      <c r="H15097">
        <v>7.8297999999999996</v>
      </c>
    </row>
    <row r="15098" spans="5:8" x14ac:dyDescent="0.25">
      <c r="E15098">
        <v>15095</v>
      </c>
      <c r="F15098">
        <v>-23.190799999999999</v>
      </c>
      <c r="G15098">
        <v>-23.50975</v>
      </c>
      <c r="H15098">
        <v>7.8297999999999996</v>
      </c>
    </row>
    <row r="15099" spans="5:8" x14ac:dyDescent="0.25">
      <c r="E15099">
        <v>15096</v>
      </c>
      <c r="F15099">
        <v>-22.539210000000001</v>
      </c>
      <c r="G15099">
        <v>-24.133600000000001</v>
      </c>
      <c r="H15099">
        <v>7.8297999999999996</v>
      </c>
    </row>
    <row r="15100" spans="5:8" x14ac:dyDescent="0.25">
      <c r="E15100">
        <v>15097</v>
      </c>
      <c r="F15100">
        <v>-21.870560000000001</v>
      </c>
      <c r="G15100">
        <v>-24.739080000000001</v>
      </c>
      <c r="H15100">
        <v>7.8297999999999996</v>
      </c>
    </row>
    <row r="15101" spans="5:8" x14ac:dyDescent="0.25">
      <c r="E15101">
        <v>15098</v>
      </c>
      <c r="F15101">
        <v>-21.18535</v>
      </c>
      <c r="G15101">
        <v>-25.325669999999999</v>
      </c>
      <c r="H15101">
        <v>7.8297999999999996</v>
      </c>
    </row>
    <row r="15102" spans="5:8" x14ac:dyDescent="0.25">
      <c r="E15102">
        <v>15099</v>
      </c>
      <c r="F15102">
        <v>-20.484089999999998</v>
      </c>
      <c r="G15102">
        <v>-25.892890000000001</v>
      </c>
      <c r="H15102">
        <v>7.8297999999999996</v>
      </c>
    </row>
    <row r="15103" spans="5:8" x14ac:dyDescent="0.25">
      <c r="E15103">
        <v>15100</v>
      </c>
      <c r="F15103">
        <v>-19.76737</v>
      </c>
      <c r="G15103">
        <v>-26.44032</v>
      </c>
      <c r="H15103">
        <v>7.8297999999999996</v>
      </c>
    </row>
    <row r="15104" spans="5:8" x14ac:dyDescent="0.25">
      <c r="E15104">
        <v>15101</v>
      </c>
      <c r="F15104">
        <v>-19.035799999999998</v>
      </c>
      <c r="G15104">
        <v>-26.967590000000001</v>
      </c>
      <c r="H15104">
        <v>7.8297999999999996</v>
      </c>
    </row>
    <row r="15105" spans="5:8" x14ac:dyDescent="0.25">
      <c r="E15105">
        <v>15102</v>
      </c>
      <c r="F15105">
        <v>-18.290040000000001</v>
      </c>
      <c r="G15105">
        <v>-27.474409999999999</v>
      </c>
      <c r="H15105">
        <v>7.8297999999999996</v>
      </c>
    </row>
    <row r="15106" spans="5:8" x14ac:dyDescent="0.25">
      <c r="E15106">
        <v>15103</v>
      </c>
      <c r="F15106">
        <v>-17.530719999999999</v>
      </c>
      <c r="G15106">
        <v>-27.9605</v>
      </c>
      <c r="H15106">
        <v>7.8297999999999996</v>
      </c>
    </row>
    <row r="15107" spans="5:8" x14ac:dyDescent="0.25">
      <c r="E15107">
        <v>15104</v>
      </c>
      <c r="F15107">
        <v>-16.758510000000001</v>
      </c>
      <c r="G15107">
        <v>-28.425630000000002</v>
      </c>
      <c r="H15107">
        <v>7.8297999999999996</v>
      </c>
    </row>
    <row r="15108" spans="5:8" x14ac:dyDescent="0.25">
      <c r="E15108">
        <v>15105</v>
      </c>
      <c r="F15108">
        <v>-15.97404</v>
      </c>
      <c r="G15108">
        <v>-28.86957</v>
      </c>
      <c r="H15108">
        <v>7.8297999999999996</v>
      </c>
    </row>
    <row r="15109" spans="5:8" x14ac:dyDescent="0.25">
      <c r="E15109">
        <v>15106</v>
      </c>
      <c r="F15109">
        <v>-15.17793</v>
      </c>
      <c r="G15109">
        <v>-29.292079999999999</v>
      </c>
      <c r="H15109">
        <v>7.8297999999999996</v>
      </c>
    </row>
    <row r="15110" spans="5:8" x14ac:dyDescent="0.25">
      <c r="E15110">
        <v>15107</v>
      </c>
      <c r="F15110">
        <v>-14.370799999999999</v>
      </c>
      <c r="G15110">
        <v>-29.692910000000001</v>
      </c>
      <c r="H15110">
        <v>7.8297999999999996</v>
      </c>
    </row>
    <row r="15111" spans="5:8" x14ac:dyDescent="0.25">
      <c r="E15111">
        <v>15108</v>
      </c>
      <c r="F15111">
        <v>-13.55322</v>
      </c>
      <c r="G15111">
        <v>-30.07179</v>
      </c>
      <c r="H15111">
        <v>7.8297999999999996</v>
      </c>
    </row>
    <row r="15112" spans="5:8" x14ac:dyDescent="0.25">
      <c r="E15112">
        <v>15109</v>
      </c>
      <c r="F15112">
        <v>-12.725770000000001</v>
      </c>
      <c r="G15112">
        <v>-30.428419999999999</v>
      </c>
      <c r="H15112">
        <v>7.8297999999999996</v>
      </c>
    </row>
    <row r="15113" spans="5:8" x14ac:dyDescent="0.25">
      <c r="E15113">
        <v>15110</v>
      </c>
      <c r="F15113">
        <v>-11.88903</v>
      </c>
      <c r="G15113">
        <v>-30.76248</v>
      </c>
      <c r="H15113">
        <v>7.8297999999999996</v>
      </c>
    </row>
    <row r="15114" spans="5:8" x14ac:dyDescent="0.25">
      <c r="E15114">
        <v>15111</v>
      </c>
      <c r="F15114">
        <v>-11.04359</v>
      </c>
      <c r="G15114">
        <v>-31.07367</v>
      </c>
      <c r="H15114">
        <v>7.8297999999999996</v>
      </c>
    </row>
    <row r="15115" spans="5:8" x14ac:dyDescent="0.25">
      <c r="E15115">
        <v>15112</v>
      </c>
      <c r="F15115">
        <v>-10.19003</v>
      </c>
      <c r="G15115">
        <v>-31.36168</v>
      </c>
      <c r="H15115">
        <v>7.8297999999999996</v>
      </c>
    </row>
    <row r="15116" spans="5:8" x14ac:dyDescent="0.25">
      <c r="E15116">
        <v>15113</v>
      </c>
      <c r="F15116">
        <v>-9.32897</v>
      </c>
      <c r="G15116">
        <v>-31.62623</v>
      </c>
      <c r="H15116">
        <v>7.8297999999999996</v>
      </c>
    </row>
    <row r="15117" spans="5:8" x14ac:dyDescent="0.25">
      <c r="E15117">
        <v>15114</v>
      </c>
      <c r="F15117">
        <v>-8.4610599999999998</v>
      </c>
      <c r="G15117">
        <v>-31.86711</v>
      </c>
      <c r="H15117">
        <v>7.8297999999999996</v>
      </c>
    </row>
    <row r="15118" spans="5:8" x14ac:dyDescent="0.25">
      <c r="E15118">
        <v>15115</v>
      </c>
      <c r="F15118">
        <v>-7.5869400000000002</v>
      </c>
      <c r="G15118">
        <v>-32.084130000000002</v>
      </c>
      <c r="H15118">
        <v>7.8297999999999996</v>
      </c>
    </row>
    <row r="15119" spans="5:8" x14ac:dyDescent="0.25">
      <c r="E15119">
        <v>15116</v>
      </c>
      <c r="F15119">
        <v>-6.7072799999999999</v>
      </c>
      <c r="G15119">
        <v>-32.277189999999997</v>
      </c>
      <c r="H15119">
        <v>7.8297999999999996</v>
      </c>
    </row>
    <row r="15120" spans="5:8" x14ac:dyDescent="0.25">
      <c r="E15120">
        <v>15117</v>
      </c>
      <c r="F15120">
        <v>-5.8227500000000001</v>
      </c>
      <c r="G15120">
        <v>-32.446240000000003</v>
      </c>
      <c r="H15120">
        <v>7.8297999999999996</v>
      </c>
    </row>
    <row r="15121" spans="5:8" x14ac:dyDescent="0.25">
      <c r="E15121">
        <v>15118</v>
      </c>
      <c r="F15121">
        <v>-4.9340299999999999</v>
      </c>
      <c r="G15121">
        <v>-32.591290000000001</v>
      </c>
      <c r="H15121">
        <v>7.8297999999999996</v>
      </c>
    </row>
    <row r="15122" spans="5:8" x14ac:dyDescent="0.25">
      <c r="E15122">
        <v>15119</v>
      </c>
      <c r="F15122">
        <v>-4.0417800000000002</v>
      </c>
      <c r="G15122">
        <v>-32.712380000000003</v>
      </c>
      <c r="H15122">
        <v>7.8297999999999996</v>
      </c>
    </row>
    <row r="15123" spans="5:8" x14ac:dyDescent="0.25">
      <c r="E15123">
        <v>15120</v>
      </c>
      <c r="F15123">
        <v>-3.1466400000000001</v>
      </c>
      <c r="G15123">
        <v>-32.80959</v>
      </c>
      <c r="H15123">
        <v>7.8297999999999996</v>
      </c>
    </row>
    <row r="15124" spans="5:8" x14ac:dyDescent="0.25">
      <c r="E15124">
        <v>15121</v>
      </c>
      <c r="F15124">
        <v>-2.24926</v>
      </c>
      <c r="G15124">
        <v>-32.88297</v>
      </c>
      <c r="H15124">
        <v>7.8297999999999996</v>
      </c>
    </row>
    <row r="15125" spans="5:8" x14ac:dyDescent="0.25">
      <c r="E15125">
        <v>15122</v>
      </c>
      <c r="F15125">
        <v>-1.3502400000000001</v>
      </c>
      <c r="G15125">
        <v>-32.932580000000002</v>
      </c>
      <c r="H15125">
        <v>7.8297999999999996</v>
      </c>
    </row>
    <row r="15126" spans="5:8" x14ac:dyDescent="0.25">
      <c r="E15126">
        <v>15123</v>
      </c>
      <c r="F15126">
        <v>-0.45021</v>
      </c>
      <c r="G15126">
        <v>-32.958440000000003</v>
      </c>
      <c r="H15126">
        <v>7.8297999999999996</v>
      </c>
    </row>
    <row r="15127" spans="5:8" x14ac:dyDescent="0.25">
      <c r="E15127">
        <v>15124</v>
      </c>
      <c r="F15127">
        <v>0.45023999999999997</v>
      </c>
      <c r="G15127">
        <v>-32.960509999999999</v>
      </c>
      <c r="H15127">
        <v>7.8297999999999996</v>
      </c>
    </row>
    <row r="15128" spans="5:8" x14ac:dyDescent="0.25">
      <c r="E15128">
        <v>15125</v>
      </c>
      <c r="F15128">
        <v>1.3505</v>
      </c>
      <c r="G15128">
        <v>-32.938720000000004</v>
      </c>
      <c r="H15128">
        <v>7.8297999999999996</v>
      </c>
    </row>
    <row r="15129" spans="5:8" x14ac:dyDescent="0.25">
      <c r="E15129">
        <v>15126</v>
      </c>
      <c r="F15129">
        <v>2.2499400000000001</v>
      </c>
      <c r="G15129">
        <v>-32.892980000000001</v>
      </c>
      <c r="H15129">
        <v>7.8297999999999996</v>
      </c>
    </row>
    <row r="15130" spans="5:8" x14ac:dyDescent="0.25">
      <c r="E15130">
        <v>15127</v>
      </c>
      <c r="F15130">
        <v>3.1479400000000002</v>
      </c>
      <c r="G15130">
        <v>-32.823129999999999</v>
      </c>
      <c r="H15130">
        <v>7.8297999999999996</v>
      </c>
    </row>
    <row r="15131" spans="5:8" x14ac:dyDescent="0.25">
      <c r="E15131">
        <v>15128</v>
      </c>
      <c r="F15131">
        <v>4.0438299999999998</v>
      </c>
      <c r="G15131">
        <v>-32.729030000000002</v>
      </c>
      <c r="H15131">
        <v>7.8297999999999996</v>
      </c>
    </row>
    <row r="15132" spans="5:8" x14ac:dyDescent="0.25">
      <c r="E15132">
        <v>15129</v>
      </c>
      <c r="F15132">
        <v>4.9369500000000004</v>
      </c>
      <c r="G15132">
        <v>-32.610550000000003</v>
      </c>
      <c r="H15132">
        <v>7.8297999999999996</v>
      </c>
    </row>
    <row r="15133" spans="5:8" x14ac:dyDescent="0.25">
      <c r="E15133">
        <v>15130</v>
      </c>
      <c r="F15133">
        <v>5.8265799999999999</v>
      </c>
      <c r="G15133">
        <v>-32.467599999999997</v>
      </c>
      <c r="H15133">
        <v>7.8297999999999996</v>
      </c>
    </row>
    <row r="15134" spans="5:8" x14ac:dyDescent="0.25">
      <c r="E15134">
        <v>15131</v>
      </c>
      <c r="F15134">
        <v>6.71204</v>
      </c>
      <c r="G15134">
        <v>-32.30012</v>
      </c>
      <c r="H15134">
        <v>7.8297999999999996</v>
      </c>
    </row>
    <row r="15135" spans="5:8" x14ac:dyDescent="0.25">
      <c r="E15135">
        <v>15132</v>
      </c>
      <c r="F15135">
        <v>7.5926099999999996</v>
      </c>
      <c r="G15135">
        <v>-32.108130000000003</v>
      </c>
      <c r="H15135">
        <v>7.8297999999999996</v>
      </c>
    </row>
    <row r="15136" spans="5:8" x14ac:dyDescent="0.25">
      <c r="E15136">
        <v>15133</v>
      </c>
      <c r="F15136">
        <v>8.4675899999999995</v>
      </c>
      <c r="G15136">
        <v>-31.89171</v>
      </c>
      <c r="H15136">
        <v>7.8297999999999996</v>
      </c>
    </row>
    <row r="15137" spans="5:8" x14ac:dyDescent="0.25">
      <c r="E15137">
        <v>15134</v>
      </c>
      <c r="F15137">
        <v>9.33629</v>
      </c>
      <c r="G15137">
        <v>-31.651039999999998</v>
      </c>
      <c r="H15137">
        <v>7.8297999999999996</v>
      </c>
    </row>
    <row r="15138" spans="5:8" x14ac:dyDescent="0.25">
      <c r="E15138">
        <v>15135</v>
      </c>
      <c r="F15138">
        <v>10.198029999999999</v>
      </c>
      <c r="G15138">
        <v>-31.386320000000001</v>
      </c>
      <c r="H15138">
        <v>7.8297999999999996</v>
      </c>
    </row>
    <row r="15139" spans="5:8" x14ac:dyDescent="0.25">
      <c r="E15139">
        <v>15136</v>
      </c>
      <c r="F15139">
        <v>11.05218</v>
      </c>
      <c r="G15139">
        <v>-31.097860000000001</v>
      </c>
      <c r="H15139">
        <v>7.8297999999999996</v>
      </c>
    </row>
    <row r="15140" spans="5:8" x14ac:dyDescent="0.25">
      <c r="E15140">
        <v>15137</v>
      </c>
      <c r="F15140">
        <v>11.898110000000001</v>
      </c>
      <c r="G15140">
        <v>-30.785959999999999</v>
      </c>
      <c r="H15140">
        <v>7.8297999999999996</v>
      </c>
    </row>
    <row r="15141" spans="5:8" x14ac:dyDescent="0.25">
      <c r="E15141">
        <v>15138</v>
      </c>
      <c r="F15141">
        <v>12.73521</v>
      </c>
      <c r="G15141">
        <v>-30.450980000000001</v>
      </c>
      <c r="H15141">
        <v>7.8297999999999996</v>
      </c>
    </row>
    <row r="15142" spans="5:8" x14ac:dyDescent="0.25">
      <c r="E15142">
        <v>15139</v>
      </c>
      <c r="F15142">
        <v>13.562889999999999</v>
      </c>
      <c r="G15142">
        <v>-30.093250000000001</v>
      </c>
      <c r="H15142">
        <v>7.8297999999999996</v>
      </c>
    </row>
    <row r="15143" spans="5:8" x14ac:dyDescent="0.25">
      <c r="E15143">
        <v>15140</v>
      </c>
      <c r="F15143">
        <v>14.38058</v>
      </c>
      <c r="G15143">
        <v>-29.71313</v>
      </c>
      <c r="H15143">
        <v>7.8297999999999996</v>
      </c>
    </row>
    <row r="15144" spans="5:8" x14ac:dyDescent="0.25">
      <c r="E15144">
        <v>15141</v>
      </c>
      <c r="F15144">
        <v>15.1877</v>
      </c>
      <c r="G15144">
        <v>-29.310939999999999</v>
      </c>
      <c r="H15144">
        <v>7.8297999999999996</v>
      </c>
    </row>
    <row r="15145" spans="5:8" x14ac:dyDescent="0.25">
      <c r="E15145">
        <v>15142</v>
      </c>
      <c r="F15145">
        <v>15.98367</v>
      </c>
      <c r="G15145">
        <v>-28.886980000000001</v>
      </c>
      <c r="H15145">
        <v>7.8297999999999996</v>
      </c>
    </row>
    <row r="15146" spans="5:8" x14ac:dyDescent="0.25">
      <c r="E15146">
        <v>15143</v>
      </c>
      <c r="F15146">
        <v>16.767880000000002</v>
      </c>
      <c r="G15146">
        <v>-28.44154</v>
      </c>
      <c r="H15146">
        <v>7.8297999999999996</v>
      </c>
    </row>
    <row r="15147" spans="5:8" x14ac:dyDescent="0.25">
      <c r="E15147">
        <v>15144</v>
      </c>
      <c r="F15147">
        <v>17.539750000000002</v>
      </c>
      <c r="G15147">
        <v>-27.974900000000002</v>
      </c>
      <c r="H15147">
        <v>7.8297999999999996</v>
      </c>
    </row>
    <row r="15148" spans="5:8" x14ac:dyDescent="0.25">
      <c r="E15148">
        <v>15145</v>
      </c>
      <c r="F15148">
        <v>18.298639999999999</v>
      </c>
      <c r="G15148">
        <v>-27.48733</v>
      </c>
      <c r="H15148">
        <v>7.8297999999999996</v>
      </c>
    </row>
    <row r="15149" spans="5:8" x14ac:dyDescent="0.25">
      <c r="E15149">
        <v>15146</v>
      </c>
      <c r="F15149">
        <v>19.043939999999999</v>
      </c>
      <c r="G15149">
        <v>-26.979109999999999</v>
      </c>
      <c r="H15149">
        <v>7.8297999999999996</v>
      </c>
    </row>
    <row r="15150" spans="5:8" x14ac:dyDescent="0.25">
      <c r="E15150">
        <v>15147</v>
      </c>
      <c r="F15150">
        <v>19.775030000000001</v>
      </c>
      <c r="G15150">
        <v>-26.450559999999999</v>
      </c>
      <c r="H15150">
        <v>7.8297999999999996</v>
      </c>
    </row>
    <row r="15151" spans="5:8" x14ac:dyDescent="0.25">
      <c r="E15151">
        <v>15148</v>
      </c>
      <c r="F15151">
        <v>20.491299999999999</v>
      </c>
      <c r="G15151">
        <v>-25.902000000000001</v>
      </c>
      <c r="H15151">
        <v>7.8297999999999996</v>
      </c>
    </row>
    <row r="15152" spans="5:8" x14ac:dyDescent="0.25">
      <c r="E15152">
        <v>15149</v>
      </c>
      <c r="F15152">
        <v>21.192150000000002</v>
      </c>
      <c r="G15152">
        <v>-25.33381</v>
      </c>
      <c r="H15152">
        <v>7.8297999999999996</v>
      </c>
    </row>
    <row r="15153" spans="5:8" x14ac:dyDescent="0.25">
      <c r="E15153">
        <v>15150</v>
      </c>
      <c r="F15153">
        <v>21.877030000000001</v>
      </c>
      <c r="G15153">
        <v>-24.746400000000001</v>
      </c>
      <c r="H15153">
        <v>7.8297999999999996</v>
      </c>
    </row>
    <row r="15154" spans="5:8" x14ac:dyDescent="0.25">
      <c r="E15154">
        <v>15151</v>
      </c>
      <c r="F15154">
        <v>22.545390000000001</v>
      </c>
      <c r="G15154">
        <v>-24.140219999999999</v>
      </c>
      <c r="H15154">
        <v>7.8297999999999996</v>
      </c>
    </row>
    <row r="15155" spans="5:8" x14ac:dyDescent="0.25">
      <c r="E15155">
        <v>15152</v>
      </c>
      <c r="F15155">
        <v>23.196729999999999</v>
      </c>
      <c r="G15155">
        <v>-23.51576</v>
      </c>
      <c r="H15155">
        <v>7.8297999999999996</v>
      </c>
    </row>
    <row r="15156" spans="5:8" x14ac:dyDescent="0.25">
      <c r="E15156">
        <v>15153</v>
      </c>
      <c r="F15156">
        <v>23.830580000000001</v>
      </c>
      <c r="G15156">
        <v>-22.873539999999998</v>
      </c>
      <c r="H15156">
        <v>7.8297999999999996</v>
      </c>
    </row>
    <row r="15157" spans="5:8" x14ac:dyDescent="0.25">
      <c r="E15157">
        <v>15154</v>
      </c>
      <c r="F15157">
        <v>24.446490000000001</v>
      </c>
      <c r="G15157">
        <v>-22.214089999999999</v>
      </c>
      <c r="H15157">
        <v>7.8297999999999996</v>
      </c>
    </row>
    <row r="15158" spans="5:8" x14ac:dyDescent="0.25">
      <c r="E15158">
        <v>15155</v>
      </c>
      <c r="F15158">
        <v>25.044049999999999</v>
      </c>
      <c r="G15158">
        <v>-21.537970000000001</v>
      </c>
      <c r="H15158">
        <v>7.8297999999999996</v>
      </c>
    </row>
    <row r="15159" spans="5:8" x14ac:dyDescent="0.25">
      <c r="E15159">
        <v>15156</v>
      </c>
      <c r="F15159">
        <v>25.622859999999999</v>
      </c>
      <c r="G15159">
        <v>-20.845739999999999</v>
      </c>
      <c r="H15159">
        <v>7.8297999999999996</v>
      </c>
    </row>
    <row r="15160" spans="5:8" x14ac:dyDescent="0.25">
      <c r="E15160">
        <v>15157</v>
      </c>
      <c r="F15160">
        <v>26.18253</v>
      </c>
      <c r="G15160">
        <v>-20.13795</v>
      </c>
      <c r="H15160">
        <v>7.8297999999999996</v>
      </c>
    </row>
    <row r="15161" spans="5:8" x14ac:dyDescent="0.25">
      <c r="E15161">
        <v>15158</v>
      </c>
      <c r="F15161">
        <v>26.72269</v>
      </c>
      <c r="G15161">
        <v>-19.41517</v>
      </c>
      <c r="H15161">
        <v>7.8297999999999996</v>
      </c>
    </row>
    <row r="15162" spans="5:8" x14ac:dyDescent="0.25">
      <c r="E15162">
        <v>15159</v>
      </c>
      <c r="F15162">
        <v>27.242940000000001</v>
      </c>
      <c r="G15162">
        <v>-18.67794</v>
      </c>
      <c r="H15162">
        <v>7.8297999999999996</v>
      </c>
    </row>
    <row r="15163" spans="5:8" x14ac:dyDescent="0.25">
      <c r="E15163">
        <v>15160</v>
      </c>
      <c r="F15163">
        <v>27.742920000000002</v>
      </c>
      <c r="G15163">
        <v>-17.92681</v>
      </c>
      <c r="H15163">
        <v>7.8297999999999996</v>
      </c>
    </row>
    <row r="15164" spans="5:8" x14ac:dyDescent="0.25">
      <c r="E15164">
        <v>15161</v>
      </c>
      <c r="F15164">
        <v>28.222249999999999</v>
      </c>
      <c r="G15164">
        <v>-17.162330000000001</v>
      </c>
      <c r="H15164">
        <v>7.8297999999999996</v>
      </c>
    </row>
    <row r="15165" spans="5:8" x14ac:dyDescent="0.25">
      <c r="E15165">
        <v>15162</v>
      </c>
      <c r="F15165">
        <v>28.680530000000001</v>
      </c>
      <c r="G15165">
        <v>-16.385059999999999</v>
      </c>
      <c r="H15165">
        <v>7.8297999999999996</v>
      </c>
    </row>
    <row r="15166" spans="5:8" x14ac:dyDescent="0.25">
      <c r="E15166">
        <v>15163</v>
      </c>
      <c r="F15166">
        <v>29.11741</v>
      </c>
      <c r="G15166">
        <v>-15.595549999999999</v>
      </c>
      <c r="H15166">
        <v>7.8297999999999996</v>
      </c>
    </row>
    <row r="15167" spans="5:8" x14ac:dyDescent="0.25">
      <c r="E15167">
        <v>15164</v>
      </c>
      <c r="F15167">
        <v>29.532509999999998</v>
      </c>
      <c r="G15167">
        <v>-14.79438</v>
      </c>
      <c r="H15167">
        <v>7.8297999999999996</v>
      </c>
    </row>
    <row r="15168" spans="5:8" x14ac:dyDescent="0.25">
      <c r="E15168">
        <v>15165</v>
      </c>
      <c r="F15168">
        <v>29.92548</v>
      </c>
      <c r="G15168">
        <v>-13.98213</v>
      </c>
      <c r="H15168">
        <v>7.8297999999999996</v>
      </c>
    </row>
    <row r="15169" spans="5:8" x14ac:dyDescent="0.25">
      <c r="E15169">
        <v>15166</v>
      </c>
      <c r="F15169">
        <v>30.29599</v>
      </c>
      <c r="G15169">
        <v>-13.1594</v>
      </c>
      <c r="H15169">
        <v>7.8297999999999996</v>
      </c>
    </row>
    <row r="15170" spans="5:8" x14ac:dyDescent="0.25">
      <c r="E15170">
        <v>15167</v>
      </c>
      <c r="F15170">
        <v>30.643730000000001</v>
      </c>
      <c r="G15170">
        <v>-12.3268</v>
      </c>
      <c r="H15170">
        <v>7.8297999999999996</v>
      </c>
    </row>
    <row r="15171" spans="5:8" x14ac:dyDescent="0.25">
      <c r="E15171">
        <v>15168</v>
      </c>
      <c r="F15171">
        <v>30.968409999999999</v>
      </c>
      <c r="G15171">
        <v>-11.484959999999999</v>
      </c>
      <c r="H15171">
        <v>7.8297999999999996</v>
      </c>
    </row>
    <row r="15172" spans="5:8" x14ac:dyDescent="0.25">
      <c r="E15172">
        <v>15169</v>
      </c>
      <c r="F15172">
        <v>31.269780000000001</v>
      </c>
      <c r="G15172">
        <v>-10.634510000000001</v>
      </c>
      <c r="H15172">
        <v>7.8297999999999996</v>
      </c>
    </row>
    <row r="15173" spans="5:8" x14ac:dyDescent="0.25">
      <c r="E15173">
        <v>15170</v>
      </c>
      <c r="F15173">
        <v>31.547599999999999</v>
      </c>
      <c r="G15173">
        <v>-9.7761099999999992</v>
      </c>
      <c r="H15173">
        <v>7.8297999999999996</v>
      </c>
    </row>
    <row r="15174" spans="5:8" x14ac:dyDescent="0.25">
      <c r="E15174">
        <v>15171</v>
      </c>
      <c r="F15174">
        <v>31.801649999999999</v>
      </c>
      <c r="G15174">
        <v>-8.9104100000000006</v>
      </c>
      <c r="H15174">
        <v>7.8297999999999996</v>
      </c>
    </row>
    <row r="15175" spans="5:8" x14ac:dyDescent="0.25">
      <c r="E15175">
        <v>15172</v>
      </c>
      <c r="F15175">
        <v>32.031759999999998</v>
      </c>
      <c r="G15175">
        <v>-8.0380699999999994</v>
      </c>
      <c r="H15175">
        <v>7.8297999999999996</v>
      </c>
    </row>
    <row r="15176" spans="5:8" x14ac:dyDescent="0.25">
      <c r="E15176">
        <v>15173</v>
      </c>
      <c r="F15176">
        <v>32.237769999999998</v>
      </c>
      <c r="G15176">
        <v>-7.1597799999999996</v>
      </c>
      <c r="H15176">
        <v>7.8297999999999996</v>
      </c>
    </row>
    <row r="15177" spans="5:8" x14ac:dyDescent="0.25">
      <c r="E15177">
        <v>15174</v>
      </c>
      <c r="F15177">
        <v>32.419539999999998</v>
      </c>
      <c r="G15177">
        <v>-6.2761899999999997</v>
      </c>
      <c r="H15177">
        <v>7.8297999999999996</v>
      </c>
    </row>
    <row r="15178" spans="5:8" x14ac:dyDescent="0.25">
      <c r="E15178">
        <v>15175</v>
      </c>
      <c r="F15178">
        <v>32.57696</v>
      </c>
      <c r="G15178">
        <v>-5.3879999999999999</v>
      </c>
      <c r="H15178">
        <v>7.8297999999999996</v>
      </c>
    </row>
    <row r="15179" spans="5:8" x14ac:dyDescent="0.25">
      <c r="E15179">
        <v>15176</v>
      </c>
      <c r="F15179">
        <v>32.709960000000002</v>
      </c>
      <c r="G15179">
        <v>-4.4958799999999997</v>
      </c>
      <c r="H15179">
        <v>7.8297999999999996</v>
      </c>
    </row>
    <row r="15180" spans="5:8" x14ac:dyDescent="0.25">
      <c r="E15180">
        <v>15177</v>
      </c>
      <c r="F15180">
        <v>32.818460000000002</v>
      </c>
      <c r="G15180">
        <v>-3.6005099999999999</v>
      </c>
      <c r="H15180">
        <v>7.8297999999999996</v>
      </c>
    </row>
    <row r="15181" spans="5:8" x14ac:dyDescent="0.25">
      <c r="E15181">
        <v>15178</v>
      </c>
      <c r="F15181">
        <v>32.902430000000003</v>
      </c>
      <c r="G15181">
        <v>-2.7025600000000001</v>
      </c>
      <c r="H15181">
        <v>7.8297999999999996</v>
      </c>
    </row>
    <row r="15182" spans="5:8" x14ac:dyDescent="0.25">
      <c r="E15182">
        <v>15179</v>
      </c>
      <c r="F15182">
        <v>32.961869999999998</v>
      </c>
      <c r="G15182">
        <v>-1.80271</v>
      </c>
      <c r="H15182">
        <v>7.8297999999999996</v>
      </c>
    </row>
    <row r="15183" spans="5:8" x14ac:dyDescent="0.25">
      <c r="E15183">
        <v>15180</v>
      </c>
      <c r="F15183">
        <v>32.996789999999997</v>
      </c>
      <c r="G15183">
        <v>-0.90164</v>
      </c>
      <c r="H15183">
        <v>7.8297999999999996</v>
      </c>
    </row>
    <row r="15184" spans="5:8" x14ac:dyDescent="0.25">
      <c r="E15184">
        <v>15181</v>
      </c>
      <c r="F15184">
        <v>33.007539999999999</v>
      </c>
      <c r="G15184">
        <v>0</v>
      </c>
      <c r="H15184">
        <v>7.9502600000000001</v>
      </c>
    </row>
    <row r="15185" spans="5:8" x14ac:dyDescent="0.25">
      <c r="E15185">
        <v>15182</v>
      </c>
      <c r="F15185">
        <v>32.993450000000003</v>
      </c>
      <c r="G15185">
        <v>0.90154999999999996</v>
      </c>
      <c r="H15185">
        <v>7.9502600000000001</v>
      </c>
    </row>
    <row r="15186" spans="5:8" x14ac:dyDescent="0.25">
      <c r="E15186">
        <v>15183</v>
      </c>
      <c r="F15186">
        <v>32.954949999999997</v>
      </c>
      <c r="G15186">
        <v>1.80233</v>
      </c>
      <c r="H15186">
        <v>7.9502600000000001</v>
      </c>
    </row>
    <row r="15187" spans="5:8" x14ac:dyDescent="0.25">
      <c r="E15187">
        <v>15184</v>
      </c>
      <c r="F15187">
        <v>32.892099999999999</v>
      </c>
      <c r="G15187">
        <v>2.7017099999999998</v>
      </c>
      <c r="H15187">
        <v>7.9502600000000001</v>
      </c>
    </row>
    <row r="15188" spans="5:8" x14ac:dyDescent="0.25">
      <c r="E15188">
        <v>15185</v>
      </c>
      <c r="F15188">
        <v>32.804960000000001</v>
      </c>
      <c r="G15188">
        <v>3.59903</v>
      </c>
      <c r="H15188">
        <v>7.9502600000000001</v>
      </c>
    </row>
    <row r="15189" spans="5:8" x14ac:dyDescent="0.25">
      <c r="E15189">
        <v>15186</v>
      </c>
      <c r="F15189">
        <v>32.693600000000004</v>
      </c>
      <c r="G15189">
        <v>4.4936299999999996</v>
      </c>
      <c r="H15189">
        <v>7.9502600000000001</v>
      </c>
    </row>
    <row r="15190" spans="5:8" x14ac:dyDescent="0.25">
      <c r="E15190">
        <v>15187</v>
      </c>
      <c r="F15190">
        <v>32.558059999999998</v>
      </c>
      <c r="G15190">
        <v>5.3848799999999999</v>
      </c>
      <c r="H15190">
        <v>7.9502600000000001</v>
      </c>
    </row>
    <row r="15191" spans="5:8" x14ac:dyDescent="0.25">
      <c r="E15191">
        <v>15188</v>
      </c>
      <c r="F15191">
        <v>32.398420000000002</v>
      </c>
      <c r="G15191">
        <v>6.2721</v>
      </c>
      <c r="H15191">
        <v>7.9502600000000001</v>
      </c>
    </row>
    <row r="15192" spans="5:8" x14ac:dyDescent="0.25">
      <c r="E15192">
        <v>15189</v>
      </c>
      <c r="F15192">
        <v>32.214759999999998</v>
      </c>
      <c r="G15192">
        <v>7.1546599999999998</v>
      </c>
      <c r="H15192">
        <v>7.9502600000000001</v>
      </c>
    </row>
    <row r="15193" spans="5:8" x14ac:dyDescent="0.25">
      <c r="E15193">
        <v>15190</v>
      </c>
      <c r="F15193">
        <v>32.007159999999999</v>
      </c>
      <c r="G15193">
        <v>8.0319000000000003</v>
      </c>
      <c r="H15193">
        <v>7.9502600000000001</v>
      </c>
    </row>
    <row r="15194" spans="5:8" x14ac:dyDescent="0.25">
      <c r="E15194">
        <v>15191</v>
      </c>
      <c r="F15194">
        <v>31.775749999999999</v>
      </c>
      <c r="G15194">
        <v>8.9031500000000001</v>
      </c>
      <c r="H15194">
        <v>7.9502600000000001</v>
      </c>
    </row>
    <row r="15195" spans="5:8" x14ac:dyDescent="0.25">
      <c r="E15195">
        <v>15192</v>
      </c>
      <c r="F15195">
        <v>31.520659999999999</v>
      </c>
      <c r="G15195">
        <v>9.7677600000000009</v>
      </c>
      <c r="H15195">
        <v>7.9502600000000001</v>
      </c>
    </row>
    <row r="15196" spans="5:8" x14ac:dyDescent="0.25">
      <c r="E15196">
        <v>15193</v>
      </c>
      <c r="F15196">
        <v>31.242090000000001</v>
      </c>
      <c r="G15196">
        <v>10.62509</v>
      </c>
      <c r="H15196">
        <v>7.9502600000000001</v>
      </c>
    </row>
    <row r="15197" spans="5:8" x14ac:dyDescent="0.25">
      <c r="E15197">
        <v>15194</v>
      </c>
      <c r="F15197">
        <v>30.940249999999999</v>
      </c>
      <c r="G15197">
        <v>11.47452</v>
      </c>
      <c r="H15197">
        <v>7.9502600000000001</v>
      </c>
    </row>
    <row r="15198" spans="5:8" x14ac:dyDescent="0.25">
      <c r="E15198">
        <v>15195</v>
      </c>
      <c r="F15198">
        <v>30.615400000000001</v>
      </c>
      <c r="G15198">
        <v>12.31541</v>
      </c>
      <c r="H15198">
        <v>7.9502600000000001</v>
      </c>
    </row>
    <row r="15199" spans="5:8" x14ac:dyDescent="0.25">
      <c r="E15199">
        <v>15196</v>
      </c>
      <c r="F15199">
        <v>30.26783</v>
      </c>
      <c r="G15199">
        <v>13.147169999999999</v>
      </c>
      <c r="H15199">
        <v>7.9502600000000001</v>
      </c>
    </row>
    <row r="15200" spans="5:8" x14ac:dyDescent="0.25">
      <c r="E15200">
        <v>15197</v>
      </c>
      <c r="F15200">
        <v>29.897860000000001</v>
      </c>
      <c r="G15200">
        <v>13.96923</v>
      </c>
      <c r="H15200">
        <v>7.9502600000000001</v>
      </c>
    </row>
    <row r="15201" spans="5:8" x14ac:dyDescent="0.25">
      <c r="E15201">
        <v>15198</v>
      </c>
      <c r="F15201">
        <v>29.50582</v>
      </c>
      <c r="G15201">
        <v>14.78102</v>
      </c>
      <c r="H15201">
        <v>7.9502600000000001</v>
      </c>
    </row>
    <row r="15202" spans="5:8" x14ac:dyDescent="0.25">
      <c r="E15202">
        <v>15199</v>
      </c>
      <c r="F15202">
        <v>29.09206</v>
      </c>
      <c r="G15202">
        <v>15.58197</v>
      </c>
      <c r="H15202">
        <v>7.9502600000000001</v>
      </c>
    </row>
    <row r="15203" spans="5:8" x14ac:dyDescent="0.25">
      <c r="E15203">
        <v>15200</v>
      </c>
      <c r="F15203">
        <v>28.6569</v>
      </c>
      <c r="G15203">
        <v>16.371559999999999</v>
      </c>
      <c r="H15203">
        <v>7.9502600000000001</v>
      </c>
    </row>
    <row r="15204" spans="5:8" x14ac:dyDescent="0.25">
      <c r="E15204">
        <v>15201</v>
      </c>
      <c r="F15204">
        <v>28.200669999999999</v>
      </c>
      <c r="G15204">
        <v>17.14921</v>
      </c>
      <c r="H15204">
        <v>7.9502600000000001</v>
      </c>
    </row>
    <row r="15205" spans="5:8" x14ac:dyDescent="0.25">
      <c r="E15205">
        <v>15202</v>
      </c>
      <c r="F15205">
        <v>27.723690000000001</v>
      </c>
      <c r="G15205">
        <v>17.914380000000001</v>
      </c>
      <c r="H15205">
        <v>7.9502600000000001</v>
      </c>
    </row>
    <row r="15206" spans="5:8" x14ac:dyDescent="0.25">
      <c r="E15206">
        <v>15203</v>
      </c>
      <c r="F15206">
        <v>27.22625</v>
      </c>
      <c r="G15206">
        <v>18.66649</v>
      </c>
      <c r="H15206">
        <v>7.9502600000000001</v>
      </c>
    </row>
    <row r="15207" spans="5:8" x14ac:dyDescent="0.25">
      <c r="E15207">
        <v>15204</v>
      </c>
      <c r="F15207">
        <v>26.70861</v>
      </c>
      <c r="G15207">
        <v>19.40494</v>
      </c>
      <c r="H15207">
        <v>7.9502600000000001</v>
      </c>
    </row>
    <row r="15208" spans="5:8" x14ac:dyDescent="0.25">
      <c r="E15208">
        <v>15205</v>
      </c>
      <c r="F15208">
        <v>26.17107</v>
      </c>
      <c r="G15208">
        <v>20.12914</v>
      </c>
      <c r="H15208">
        <v>7.9502600000000001</v>
      </c>
    </row>
    <row r="15209" spans="5:8" x14ac:dyDescent="0.25">
      <c r="E15209">
        <v>15206</v>
      </c>
      <c r="F15209">
        <v>25.613880000000002</v>
      </c>
      <c r="G15209">
        <v>20.838439999999999</v>
      </c>
      <c r="H15209">
        <v>7.9502600000000001</v>
      </c>
    </row>
    <row r="15210" spans="5:8" x14ac:dyDescent="0.25">
      <c r="E15210">
        <v>15207</v>
      </c>
      <c r="F15210">
        <v>25.03735</v>
      </c>
      <c r="G15210">
        <v>21.532209999999999</v>
      </c>
      <c r="H15210">
        <v>7.9502600000000001</v>
      </c>
    </row>
    <row r="15211" spans="5:8" x14ac:dyDescent="0.25">
      <c r="E15211">
        <v>15208</v>
      </c>
      <c r="F15211">
        <v>24.441800000000001</v>
      </c>
      <c r="G15211">
        <v>22.20983</v>
      </c>
      <c r="H15211">
        <v>7.9502600000000001</v>
      </c>
    </row>
    <row r="15212" spans="5:8" x14ac:dyDescent="0.25">
      <c r="E15212">
        <v>15209</v>
      </c>
      <c r="F15212">
        <v>23.827590000000001</v>
      </c>
      <c r="G15212">
        <v>22.87067</v>
      </c>
      <c r="H15212">
        <v>7.9502600000000001</v>
      </c>
    </row>
    <row r="15213" spans="5:8" x14ac:dyDescent="0.25">
      <c r="E15213">
        <v>15210</v>
      </c>
      <c r="F15213">
        <v>23.195129999999999</v>
      </c>
      <c r="G15213">
        <v>23.514140000000001</v>
      </c>
      <c r="H15213">
        <v>7.9502600000000001</v>
      </c>
    </row>
    <row r="15214" spans="5:8" x14ac:dyDescent="0.25">
      <c r="E15214">
        <v>15211</v>
      </c>
      <c r="F15214">
        <v>22.544879999999999</v>
      </c>
      <c r="G15214">
        <v>24.139679999999998</v>
      </c>
      <c r="H15214">
        <v>7.9502600000000001</v>
      </c>
    </row>
    <row r="15215" spans="5:8" x14ac:dyDescent="0.25">
      <c r="E15215">
        <v>15212</v>
      </c>
      <c r="F15215">
        <v>21.87735</v>
      </c>
      <c r="G15215">
        <v>24.746759999999998</v>
      </c>
      <c r="H15215">
        <v>7.9502600000000001</v>
      </c>
    </row>
    <row r="15216" spans="5:8" x14ac:dyDescent="0.25">
      <c r="E15216">
        <v>15213</v>
      </c>
      <c r="F15216">
        <v>21.193090000000002</v>
      </c>
      <c r="G15216">
        <v>25.33493</v>
      </c>
      <c r="H15216">
        <v>7.9502600000000001</v>
      </c>
    </row>
    <row r="15217" spans="5:8" x14ac:dyDescent="0.25">
      <c r="E15217">
        <v>15214</v>
      </c>
      <c r="F15217">
        <v>20.49269</v>
      </c>
      <c r="G15217">
        <v>25.903759999999998</v>
      </c>
      <c r="H15217">
        <v>7.9502600000000001</v>
      </c>
    </row>
    <row r="15218" spans="5:8" x14ac:dyDescent="0.25">
      <c r="E15218">
        <v>15215</v>
      </c>
      <c r="F15218">
        <v>19.77675</v>
      </c>
      <c r="G15218">
        <v>26.452860000000001</v>
      </c>
      <c r="H15218">
        <v>7.9502600000000001</v>
      </c>
    </row>
    <row r="15219" spans="5:8" x14ac:dyDescent="0.25">
      <c r="E15219">
        <v>15216</v>
      </c>
      <c r="F15219">
        <v>19.0459</v>
      </c>
      <c r="G15219">
        <v>26.9819</v>
      </c>
      <c r="H15219">
        <v>7.9502600000000001</v>
      </c>
    </row>
    <row r="15220" spans="5:8" x14ac:dyDescent="0.25">
      <c r="E15220">
        <v>15217</v>
      </c>
      <c r="F15220">
        <v>18.30077</v>
      </c>
      <c r="G15220">
        <v>27.49053</v>
      </c>
      <c r="H15220">
        <v>7.9502600000000001</v>
      </c>
    </row>
    <row r="15221" spans="5:8" x14ac:dyDescent="0.25">
      <c r="E15221">
        <v>15218</v>
      </c>
      <c r="F15221">
        <v>17.541969999999999</v>
      </c>
      <c r="G15221">
        <v>27.978439999999999</v>
      </c>
      <c r="H15221">
        <v>7.9502600000000001</v>
      </c>
    </row>
    <row r="15222" spans="5:8" x14ac:dyDescent="0.25">
      <c r="E15222">
        <v>15219</v>
      </c>
      <c r="F15222">
        <v>16.770099999999999</v>
      </c>
      <c r="G15222">
        <v>28.4453</v>
      </c>
      <c r="H15222">
        <v>7.9502600000000001</v>
      </c>
    </row>
    <row r="15223" spans="5:8" x14ac:dyDescent="0.25">
      <c r="E15223">
        <v>15220</v>
      </c>
      <c r="F15223">
        <v>15.98577</v>
      </c>
      <c r="G15223">
        <v>28.890779999999999</v>
      </c>
      <c r="H15223">
        <v>7.9502600000000001</v>
      </c>
    </row>
    <row r="15224" spans="5:8" x14ac:dyDescent="0.25">
      <c r="E15224">
        <v>15221</v>
      </c>
      <c r="F15224">
        <v>15.18957</v>
      </c>
      <c r="G15224">
        <v>29.314530000000001</v>
      </c>
      <c r="H15224">
        <v>7.9502600000000001</v>
      </c>
    </row>
    <row r="15225" spans="5:8" x14ac:dyDescent="0.25">
      <c r="E15225">
        <v>15222</v>
      </c>
      <c r="F15225">
        <v>14.382070000000001</v>
      </c>
      <c r="G15225">
        <v>29.716200000000001</v>
      </c>
      <c r="H15225">
        <v>7.9502600000000001</v>
      </c>
    </row>
    <row r="15226" spans="5:8" x14ac:dyDescent="0.25">
      <c r="E15226">
        <v>15223</v>
      </c>
      <c r="F15226">
        <v>13.56387</v>
      </c>
      <c r="G15226">
        <v>30.095420000000001</v>
      </c>
      <c r="H15226">
        <v>7.9502600000000001</v>
      </c>
    </row>
    <row r="15227" spans="5:8" x14ac:dyDescent="0.25">
      <c r="E15227">
        <v>15224</v>
      </c>
      <c r="F15227">
        <v>12.735569999999999</v>
      </c>
      <c r="G15227">
        <v>30.45185</v>
      </c>
      <c r="H15227">
        <v>7.9502600000000001</v>
      </c>
    </row>
    <row r="15228" spans="5:8" x14ac:dyDescent="0.25">
      <c r="E15228">
        <v>15225</v>
      </c>
      <c r="F15228">
        <v>11.8978</v>
      </c>
      <c r="G15228">
        <v>30.785160000000001</v>
      </c>
      <c r="H15228">
        <v>7.9502600000000001</v>
      </c>
    </row>
    <row r="15229" spans="5:8" x14ac:dyDescent="0.25">
      <c r="E15229">
        <v>15226</v>
      </c>
      <c r="F15229">
        <v>11.0512</v>
      </c>
      <c r="G15229">
        <v>31.095079999999999</v>
      </c>
      <c r="H15229">
        <v>7.9502600000000001</v>
      </c>
    </row>
    <row r="15230" spans="5:8" x14ac:dyDescent="0.25">
      <c r="E15230">
        <v>15227</v>
      </c>
      <c r="F15230">
        <v>10.196429999999999</v>
      </c>
      <c r="G15230">
        <v>31.38139</v>
      </c>
      <c r="H15230">
        <v>7.9502600000000001</v>
      </c>
    </row>
    <row r="15231" spans="5:8" x14ac:dyDescent="0.25">
      <c r="E15231">
        <v>15228</v>
      </c>
      <c r="F15231">
        <v>9.3341899999999995</v>
      </c>
      <c r="G15231">
        <v>31.643940000000001</v>
      </c>
      <c r="H15231">
        <v>7.9502600000000001</v>
      </c>
    </row>
    <row r="15232" spans="5:8" x14ac:dyDescent="0.25">
      <c r="E15232">
        <v>15229</v>
      </c>
      <c r="F15232">
        <v>8.4651800000000001</v>
      </c>
      <c r="G15232">
        <v>31.882629999999999</v>
      </c>
      <c r="H15232">
        <v>7.9502600000000001</v>
      </c>
    </row>
    <row r="15233" spans="5:8" x14ac:dyDescent="0.25">
      <c r="E15233">
        <v>15230</v>
      </c>
      <c r="F15233">
        <v>7.5900999999999996</v>
      </c>
      <c r="G15233">
        <v>32.097479999999997</v>
      </c>
      <c r="H15233">
        <v>7.9502600000000001</v>
      </c>
    </row>
    <row r="15234" spans="5:8" x14ac:dyDescent="0.25">
      <c r="E15234">
        <v>15231</v>
      </c>
      <c r="F15234">
        <v>6.7096299999999998</v>
      </c>
      <c r="G15234">
        <v>32.288530000000002</v>
      </c>
      <c r="H15234">
        <v>7.9502600000000001</v>
      </c>
    </row>
    <row r="15235" spans="5:8" x14ac:dyDescent="0.25">
      <c r="E15235">
        <v>15232</v>
      </c>
      <c r="F15235">
        <v>5.8244800000000003</v>
      </c>
      <c r="G15235">
        <v>32.455880000000001</v>
      </c>
      <c r="H15235">
        <v>7.9502600000000001</v>
      </c>
    </row>
    <row r="15236" spans="5:8" x14ac:dyDescent="0.25">
      <c r="E15236">
        <v>15233</v>
      </c>
      <c r="F15236">
        <v>4.9352900000000002</v>
      </c>
      <c r="G15236">
        <v>32.599649999999997</v>
      </c>
      <c r="H15236">
        <v>7.9502600000000001</v>
      </c>
    </row>
    <row r="15237" spans="5:8" x14ac:dyDescent="0.25">
      <c r="E15237">
        <v>15234</v>
      </c>
      <c r="F15237">
        <v>4.0427099999999996</v>
      </c>
      <c r="G15237">
        <v>32.719949999999997</v>
      </c>
      <c r="H15237">
        <v>7.9502600000000001</v>
      </c>
    </row>
    <row r="15238" spans="5:8" x14ac:dyDescent="0.25">
      <c r="E15238">
        <v>15235</v>
      </c>
      <c r="F15238">
        <v>3.1473399999999998</v>
      </c>
      <c r="G15238">
        <v>32.816890000000001</v>
      </c>
      <c r="H15238">
        <v>7.9502600000000001</v>
      </c>
    </row>
    <row r="15239" spans="5:8" x14ac:dyDescent="0.25">
      <c r="E15239">
        <v>15236</v>
      </c>
      <c r="F15239">
        <v>2.2497699999999998</v>
      </c>
      <c r="G15239">
        <v>32.890509999999999</v>
      </c>
      <c r="H15239">
        <v>7.9502600000000001</v>
      </c>
    </row>
    <row r="15240" spans="5:8" x14ac:dyDescent="0.25">
      <c r="E15240">
        <v>15237</v>
      </c>
      <c r="F15240">
        <v>1.3505799999999999</v>
      </c>
      <c r="G15240">
        <v>32.940809999999999</v>
      </c>
      <c r="H15240">
        <v>7.9502600000000001</v>
      </c>
    </row>
    <row r="15241" spans="5:8" x14ac:dyDescent="0.25">
      <c r="E15241">
        <v>15238</v>
      </c>
      <c r="F15241">
        <v>0.45034000000000002</v>
      </c>
      <c r="G15241">
        <v>32.967709999999997</v>
      </c>
      <c r="H15241">
        <v>7.9502600000000001</v>
      </c>
    </row>
    <row r="15242" spans="5:8" x14ac:dyDescent="0.25">
      <c r="E15242">
        <v>15239</v>
      </c>
      <c r="F15242">
        <v>-0.45038</v>
      </c>
      <c r="G15242">
        <v>32.971110000000003</v>
      </c>
      <c r="H15242">
        <v>7.9502600000000001</v>
      </c>
    </row>
    <row r="15243" spans="5:8" x14ac:dyDescent="0.25">
      <c r="E15243">
        <v>15240</v>
      </c>
      <c r="F15243">
        <v>-1.3509899999999999</v>
      </c>
      <c r="G15243">
        <v>32.950809999999997</v>
      </c>
      <c r="H15243">
        <v>7.9502600000000001</v>
      </c>
    </row>
    <row r="15244" spans="5:8" x14ac:dyDescent="0.25">
      <c r="E15244">
        <v>15241</v>
      </c>
      <c r="F15244">
        <v>-2.2508699999999999</v>
      </c>
      <c r="G15244">
        <v>32.906599999999997</v>
      </c>
      <c r="H15244">
        <v>7.9502600000000001</v>
      </c>
    </row>
    <row r="15245" spans="5:8" x14ac:dyDescent="0.25">
      <c r="E15245">
        <v>15242</v>
      </c>
      <c r="F15245">
        <v>-3.1493899999999999</v>
      </c>
      <c r="G15245">
        <v>32.838279999999997</v>
      </c>
      <c r="H15245">
        <v>7.9502600000000001</v>
      </c>
    </row>
    <row r="15246" spans="5:8" x14ac:dyDescent="0.25">
      <c r="E15246">
        <v>15243</v>
      </c>
      <c r="F15246">
        <v>-4.0458800000000004</v>
      </c>
      <c r="G15246">
        <v>32.745640000000002</v>
      </c>
      <c r="H15246">
        <v>7.9502600000000001</v>
      </c>
    </row>
    <row r="15247" spans="5:8" x14ac:dyDescent="0.25">
      <c r="E15247">
        <v>15244</v>
      </c>
      <c r="F15247">
        <v>-4.9396599999999999</v>
      </c>
      <c r="G15247">
        <v>32.628500000000003</v>
      </c>
      <c r="H15247">
        <v>7.9502600000000001</v>
      </c>
    </row>
    <row r="15248" spans="5:8" x14ac:dyDescent="0.25">
      <c r="E15248">
        <v>15245</v>
      </c>
      <c r="F15248">
        <v>-5.8300200000000002</v>
      </c>
      <c r="G15248">
        <v>32.48677</v>
      </c>
      <c r="H15248">
        <v>7.9502600000000001</v>
      </c>
    </row>
    <row r="15249" spans="5:8" x14ac:dyDescent="0.25">
      <c r="E15249">
        <v>15246</v>
      </c>
      <c r="F15249">
        <v>-6.7162499999999996</v>
      </c>
      <c r="G15249">
        <v>32.320390000000003</v>
      </c>
      <c r="H15249">
        <v>7.9502600000000001</v>
      </c>
    </row>
    <row r="15250" spans="5:8" x14ac:dyDescent="0.25">
      <c r="E15250">
        <v>15247</v>
      </c>
      <c r="F15250">
        <v>-7.5976400000000002</v>
      </c>
      <c r="G15250">
        <v>32.129399999999997</v>
      </c>
      <c r="H15250">
        <v>7.9502600000000001</v>
      </c>
    </row>
    <row r="15251" spans="5:8" x14ac:dyDescent="0.25">
      <c r="E15251">
        <v>15248</v>
      </c>
      <c r="F15251">
        <v>-8.47349</v>
      </c>
      <c r="G15251">
        <v>31.913920000000001</v>
      </c>
      <c r="H15251">
        <v>7.9502600000000001</v>
      </c>
    </row>
    <row r="15252" spans="5:8" x14ac:dyDescent="0.25">
      <c r="E15252">
        <v>15249</v>
      </c>
      <c r="F15252">
        <v>-9.3430900000000001</v>
      </c>
      <c r="G15252">
        <v>31.674109999999999</v>
      </c>
      <c r="H15252">
        <v>7.9502600000000001</v>
      </c>
    </row>
    <row r="15253" spans="5:8" x14ac:dyDescent="0.25">
      <c r="E15253">
        <v>15250</v>
      </c>
      <c r="F15253">
        <v>-10.20579</v>
      </c>
      <c r="G15253">
        <v>31.4102</v>
      </c>
      <c r="H15253">
        <v>7.9502600000000001</v>
      </c>
    </row>
    <row r="15254" spans="5:8" x14ac:dyDescent="0.25">
      <c r="E15254">
        <v>15251</v>
      </c>
      <c r="F15254">
        <v>-11.060930000000001</v>
      </c>
      <c r="G15254">
        <v>31.12247</v>
      </c>
      <c r="H15254">
        <v>7.9502600000000001</v>
      </c>
    </row>
    <row r="15255" spans="5:8" x14ac:dyDescent="0.25">
      <c r="E15255">
        <v>15252</v>
      </c>
      <c r="F15255">
        <v>-11.907859999999999</v>
      </c>
      <c r="G15255">
        <v>30.811209999999999</v>
      </c>
      <c r="H15255">
        <v>7.9502600000000001</v>
      </c>
    </row>
    <row r="15256" spans="5:8" x14ac:dyDescent="0.25">
      <c r="E15256">
        <v>15253</v>
      </c>
      <c r="F15256">
        <v>-12.74597</v>
      </c>
      <c r="G15256">
        <v>30.47672</v>
      </c>
      <c r="H15256">
        <v>7.9502600000000001</v>
      </c>
    </row>
    <row r="15257" spans="5:8" x14ac:dyDescent="0.25">
      <c r="E15257">
        <v>15254</v>
      </c>
      <c r="F15257">
        <v>-13.574630000000001</v>
      </c>
      <c r="G15257">
        <v>30.119299999999999</v>
      </c>
      <c r="H15257">
        <v>7.9502600000000001</v>
      </c>
    </row>
    <row r="15258" spans="5:8" x14ac:dyDescent="0.25">
      <c r="E15258">
        <v>15255</v>
      </c>
      <c r="F15258">
        <v>-14.393219999999999</v>
      </c>
      <c r="G15258">
        <v>29.739249999999998</v>
      </c>
      <c r="H15258">
        <v>7.9502600000000001</v>
      </c>
    </row>
    <row r="15259" spans="5:8" x14ac:dyDescent="0.25">
      <c r="E15259">
        <v>15256</v>
      </c>
      <c r="F15259">
        <v>-15.201140000000001</v>
      </c>
      <c r="G15259">
        <v>29.336870000000001</v>
      </c>
      <c r="H15259">
        <v>7.9502600000000001</v>
      </c>
    </row>
    <row r="15260" spans="5:8" x14ac:dyDescent="0.25">
      <c r="E15260">
        <v>15257</v>
      </c>
      <c r="F15260">
        <v>-15.99776</v>
      </c>
      <c r="G15260">
        <v>28.91244</v>
      </c>
      <c r="H15260">
        <v>7.9502600000000001</v>
      </c>
    </row>
    <row r="15261" spans="5:8" x14ac:dyDescent="0.25">
      <c r="E15261">
        <v>15258</v>
      </c>
      <c r="F15261">
        <v>-16.78246</v>
      </c>
      <c r="G15261">
        <v>28.466259999999998</v>
      </c>
      <c r="H15261">
        <v>7.9502600000000001</v>
      </c>
    </row>
    <row r="15262" spans="5:8" x14ac:dyDescent="0.25">
      <c r="E15262">
        <v>15259</v>
      </c>
      <c r="F15262">
        <v>-17.55463</v>
      </c>
      <c r="G15262">
        <v>27.998640000000002</v>
      </c>
      <c r="H15262">
        <v>7.9502600000000001</v>
      </c>
    </row>
    <row r="15263" spans="5:8" x14ac:dyDescent="0.25">
      <c r="E15263">
        <v>15260</v>
      </c>
      <c r="F15263">
        <v>-18.313669999999998</v>
      </c>
      <c r="G15263">
        <v>27.509910000000001</v>
      </c>
      <c r="H15263">
        <v>7.9502600000000001</v>
      </c>
    </row>
    <row r="15264" spans="5:8" x14ac:dyDescent="0.25">
      <c r="E15264">
        <v>15261</v>
      </c>
      <c r="F15264">
        <v>-19.058979999999998</v>
      </c>
      <c r="G15264">
        <v>27.000419999999998</v>
      </c>
      <c r="H15264">
        <v>7.9502600000000001</v>
      </c>
    </row>
    <row r="15265" spans="5:8" x14ac:dyDescent="0.25">
      <c r="E15265">
        <v>15262</v>
      </c>
      <c r="F15265">
        <v>-19.79</v>
      </c>
      <c r="G15265">
        <v>26.470580000000002</v>
      </c>
      <c r="H15265">
        <v>7.9502600000000001</v>
      </c>
    </row>
    <row r="15266" spans="5:8" x14ac:dyDescent="0.25">
      <c r="E15266">
        <v>15263</v>
      </c>
      <c r="F15266">
        <v>-20.506170000000001</v>
      </c>
      <c r="G15266">
        <v>25.9208</v>
      </c>
      <c r="H15266">
        <v>7.9502600000000001</v>
      </c>
    </row>
    <row r="15267" spans="5:8" x14ac:dyDescent="0.25">
      <c r="E15267">
        <v>15264</v>
      </c>
      <c r="F15267">
        <v>-21.206980000000001</v>
      </c>
      <c r="G15267">
        <v>25.35153</v>
      </c>
      <c r="H15267">
        <v>7.9502600000000001</v>
      </c>
    </row>
    <row r="15268" spans="5:8" x14ac:dyDescent="0.25">
      <c r="E15268">
        <v>15265</v>
      </c>
      <c r="F15268">
        <v>-21.891929999999999</v>
      </c>
      <c r="G15268">
        <v>24.763249999999999</v>
      </c>
      <c r="H15268">
        <v>7.9502600000000001</v>
      </c>
    </row>
    <row r="15269" spans="5:8" x14ac:dyDescent="0.25">
      <c r="E15269">
        <v>15266</v>
      </c>
      <c r="F15269">
        <v>-22.56054</v>
      </c>
      <c r="G15269">
        <v>24.15644</v>
      </c>
      <c r="H15269">
        <v>7.9502600000000001</v>
      </c>
    </row>
    <row r="15270" spans="5:8" x14ac:dyDescent="0.25">
      <c r="E15270">
        <v>15267</v>
      </c>
      <c r="F15270">
        <v>-23.212350000000001</v>
      </c>
      <c r="G15270">
        <v>23.531600000000001</v>
      </c>
      <c r="H15270">
        <v>7.9502600000000001</v>
      </c>
    </row>
    <row r="15271" spans="5:8" x14ac:dyDescent="0.25">
      <c r="E15271">
        <v>15268</v>
      </c>
      <c r="F15271">
        <v>-23.846910000000001</v>
      </c>
      <c r="G15271">
        <v>22.889220000000002</v>
      </c>
      <c r="H15271">
        <v>7.9502600000000001</v>
      </c>
    </row>
    <row r="15272" spans="5:8" x14ac:dyDescent="0.25">
      <c r="E15272">
        <v>15269</v>
      </c>
      <c r="F15272">
        <v>-24.463760000000001</v>
      </c>
      <c r="G15272">
        <v>22.229780000000002</v>
      </c>
      <c r="H15272">
        <v>7.9502600000000001</v>
      </c>
    </row>
    <row r="15273" spans="5:8" x14ac:dyDescent="0.25">
      <c r="E15273">
        <v>15270</v>
      </c>
      <c r="F15273">
        <v>-25.062419999999999</v>
      </c>
      <c r="G15273">
        <v>21.55377</v>
      </c>
      <c r="H15273">
        <v>7.9502600000000001</v>
      </c>
    </row>
    <row r="15274" spans="5:8" x14ac:dyDescent="0.25">
      <c r="E15274">
        <v>15271</v>
      </c>
      <c r="F15274">
        <v>-25.642440000000001</v>
      </c>
      <c r="G15274">
        <v>20.86167</v>
      </c>
      <c r="H15274">
        <v>7.9502600000000001</v>
      </c>
    </row>
    <row r="15275" spans="5:8" x14ac:dyDescent="0.25">
      <c r="E15275">
        <v>15272</v>
      </c>
      <c r="F15275">
        <v>-26.203320000000001</v>
      </c>
      <c r="G15275">
        <v>20.153949999999998</v>
      </c>
      <c r="H15275">
        <v>7.9502600000000001</v>
      </c>
    </row>
    <row r="15276" spans="5:8" x14ac:dyDescent="0.25">
      <c r="E15276">
        <v>15273</v>
      </c>
      <c r="F15276">
        <v>-26.744599999999998</v>
      </c>
      <c r="G15276">
        <v>19.431090000000001</v>
      </c>
      <c r="H15276">
        <v>7.9502600000000001</v>
      </c>
    </row>
    <row r="15277" spans="5:8" x14ac:dyDescent="0.25">
      <c r="E15277">
        <v>15274</v>
      </c>
      <c r="F15277">
        <v>-27.265789999999999</v>
      </c>
      <c r="G15277">
        <v>18.6936</v>
      </c>
      <c r="H15277">
        <v>7.9502600000000001</v>
      </c>
    </row>
    <row r="15278" spans="5:8" x14ac:dyDescent="0.25">
      <c r="E15278">
        <v>15275</v>
      </c>
      <c r="F15278">
        <v>-27.76643</v>
      </c>
      <c r="G15278">
        <v>17.942</v>
      </c>
      <c r="H15278">
        <v>7.9502600000000001</v>
      </c>
    </row>
    <row r="15279" spans="5:8" x14ac:dyDescent="0.25">
      <c r="E15279">
        <v>15276</v>
      </c>
      <c r="F15279">
        <v>-28.246099999999998</v>
      </c>
      <c r="G15279">
        <v>17.176839999999999</v>
      </c>
      <c r="H15279">
        <v>7.9502600000000001</v>
      </c>
    </row>
    <row r="15280" spans="5:8" x14ac:dyDescent="0.25">
      <c r="E15280">
        <v>15277</v>
      </c>
      <c r="F15280">
        <v>-28.7044</v>
      </c>
      <c r="G15280">
        <v>16.398689999999998</v>
      </c>
      <c r="H15280">
        <v>7.9502600000000001</v>
      </c>
    </row>
    <row r="15281" spans="5:8" x14ac:dyDescent="0.25">
      <c r="E15281">
        <v>15278</v>
      </c>
      <c r="F15281">
        <v>-29.140989999999999</v>
      </c>
      <c r="G15281">
        <v>15.608180000000001</v>
      </c>
      <c r="H15281">
        <v>7.9502600000000001</v>
      </c>
    </row>
    <row r="15282" spans="5:8" x14ac:dyDescent="0.25">
      <c r="E15282">
        <v>15279</v>
      </c>
      <c r="F15282">
        <v>-29.55555</v>
      </c>
      <c r="G15282">
        <v>14.80593</v>
      </c>
      <c r="H15282">
        <v>7.9502600000000001</v>
      </c>
    </row>
    <row r="15283" spans="5:8" x14ac:dyDescent="0.25">
      <c r="E15283">
        <v>15280</v>
      </c>
      <c r="F15283">
        <v>-29.947849999999999</v>
      </c>
      <c r="G15283">
        <v>13.99259</v>
      </c>
      <c r="H15283">
        <v>7.9502600000000001</v>
      </c>
    </row>
    <row r="15284" spans="5:8" x14ac:dyDescent="0.25">
      <c r="E15284">
        <v>15281</v>
      </c>
      <c r="F15284">
        <v>-30.317679999999999</v>
      </c>
      <c r="G15284">
        <v>13.16883</v>
      </c>
      <c r="H15284">
        <v>7.9502600000000001</v>
      </c>
    </row>
    <row r="15285" spans="5:8" x14ac:dyDescent="0.25">
      <c r="E15285">
        <v>15282</v>
      </c>
      <c r="F15285">
        <v>-30.664850000000001</v>
      </c>
      <c r="G15285">
        <v>12.3353</v>
      </c>
      <c r="H15285">
        <v>7.9502600000000001</v>
      </c>
    </row>
    <row r="15286" spans="5:8" x14ac:dyDescent="0.25">
      <c r="E15286">
        <v>15283</v>
      </c>
      <c r="F15286">
        <v>-30.9892</v>
      </c>
      <c r="G15286">
        <v>11.49267</v>
      </c>
      <c r="H15286">
        <v>7.9502600000000001</v>
      </c>
    </row>
    <row r="15287" spans="5:8" x14ac:dyDescent="0.25">
      <c r="E15287">
        <v>15284</v>
      </c>
      <c r="F15287">
        <v>-31.290579999999999</v>
      </c>
      <c r="G15287">
        <v>10.641579999999999</v>
      </c>
      <c r="H15287">
        <v>7.9502600000000001</v>
      </c>
    </row>
    <row r="15288" spans="5:8" x14ac:dyDescent="0.25">
      <c r="E15288">
        <v>15285</v>
      </c>
      <c r="F15288">
        <v>-31.568819999999999</v>
      </c>
      <c r="G15288">
        <v>9.7826799999999992</v>
      </c>
      <c r="H15288">
        <v>7.9502600000000001</v>
      </c>
    </row>
    <row r="15289" spans="5:8" x14ac:dyDescent="0.25">
      <c r="E15289">
        <v>15286</v>
      </c>
      <c r="F15289">
        <v>-31.823730000000001</v>
      </c>
      <c r="G15289">
        <v>8.9165899999999993</v>
      </c>
      <c r="H15289">
        <v>7.9502600000000001</v>
      </c>
    </row>
    <row r="15290" spans="5:8" x14ac:dyDescent="0.25">
      <c r="E15290">
        <v>15287</v>
      </c>
      <c r="F15290">
        <v>-32.055120000000002</v>
      </c>
      <c r="G15290">
        <v>8.0439299999999996</v>
      </c>
      <c r="H15290">
        <v>7.9502600000000001</v>
      </c>
    </row>
    <row r="15291" spans="5:8" x14ac:dyDescent="0.25">
      <c r="E15291">
        <v>15288</v>
      </c>
      <c r="F15291">
        <v>-32.26276</v>
      </c>
      <c r="G15291">
        <v>7.16533</v>
      </c>
      <c r="H15291">
        <v>7.9502600000000001</v>
      </c>
    </row>
    <row r="15292" spans="5:8" x14ac:dyDescent="0.25">
      <c r="E15292">
        <v>15289</v>
      </c>
      <c r="F15292">
        <v>-32.446429999999999</v>
      </c>
      <c r="G15292">
        <v>6.2813999999999997</v>
      </c>
      <c r="H15292">
        <v>7.9502600000000001</v>
      </c>
    </row>
    <row r="15293" spans="5:8" x14ac:dyDescent="0.25">
      <c r="E15293">
        <v>15290</v>
      </c>
      <c r="F15293">
        <v>-32.605879999999999</v>
      </c>
      <c r="G15293">
        <v>5.3927800000000001</v>
      </c>
      <c r="H15293">
        <v>7.9502600000000001</v>
      </c>
    </row>
    <row r="15294" spans="5:8" x14ac:dyDescent="0.25">
      <c r="E15294">
        <v>15291</v>
      </c>
      <c r="F15294">
        <v>-32.74091</v>
      </c>
      <c r="G15294">
        <v>4.5001300000000004</v>
      </c>
      <c r="H15294">
        <v>7.9502600000000001</v>
      </c>
    </row>
    <row r="15295" spans="5:8" x14ac:dyDescent="0.25">
      <c r="E15295">
        <v>15292</v>
      </c>
      <c r="F15295">
        <v>-32.85134</v>
      </c>
      <c r="G15295">
        <v>3.6041099999999999</v>
      </c>
      <c r="H15295">
        <v>7.9502600000000001</v>
      </c>
    </row>
    <row r="15296" spans="5:8" x14ac:dyDescent="0.25">
      <c r="E15296">
        <v>15293</v>
      </c>
      <c r="F15296">
        <v>-32.937019999999997</v>
      </c>
      <c r="G15296">
        <v>2.7054</v>
      </c>
      <c r="H15296">
        <v>7.9502600000000001</v>
      </c>
    </row>
    <row r="15297" spans="5:8" x14ac:dyDescent="0.25">
      <c r="E15297">
        <v>15294</v>
      </c>
      <c r="F15297">
        <v>-32.997900000000001</v>
      </c>
      <c r="G15297">
        <v>1.8046800000000001</v>
      </c>
      <c r="H15297">
        <v>7.9502600000000001</v>
      </c>
    </row>
    <row r="15298" spans="5:8" x14ac:dyDescent="0.25">
      <c r="E15298">
        <v>15295</v>
      </c>
      <c r="F15298">
        <v>-33.033949999999997</v>
      </c>
      <c r="G15298">
        <v>0.90264999999999995</v>
      </c>
      <c r="H15298">
        <v>7.9502600000000001</v>
      </c>
    </row>
    <row r="15299" spans="5:8" x14ac:dyDescent="0.25">
      <c r="E15299">
        <v>15296</v>
      </c>
      <c r="F15299">
        <v>-33.04522</v>
      </c>
      <c r="G15299">
        <v>0</v>
      </c>
      <c r="H15299">
        <v>7.9502600000000001</v>
      </c>
    </row>
    <row r="15300" spans="5:8" x14ac:dyDescent="0.25">
      <c r="E15300">
        <v>15297</v>
      </c>
      <c r="F15300">
        <v>-33.03181</v>
      </c>
      <c r="G15300">
        <v>-0.90259</v>
      </c>
      <c r="H15300">
        <v>7.9502600000000001</v>
      </c>
    </row>
    <row r="15301" spans="5:8" x14ac:dyDescent="0.25">
      <c r="E15301">
        <v>15298</v>
      </c>
      <c r="F15301">
        <v>-32.993850000000002</v>
      </c>
      <c r="G15301">
        <v>-1.80446</v>
      </c>
      <c r="H15301">
        <v>7.9502600000000001</v>
      </c>
    </row>
    <row r="15302" spans="5:8" x14ac:dyDescent="0.25">
      <c r="E15302">
        <v>15299</v>
      </c>
      <c r="F15302">
        <v>-32.9315</v>
      </c>
      <c r="G15302">
        <v>-2.7049500000000002</v>
      </c>
      <c r="H15302">
        <v>7.9502600000000001</v>
      </c>
    </row>
    <row r="15303" spans="5:8" x14ac:dyDescent="0.25">
      <c r="E15303">
        <v>15300</v>
      </c>
      <c r="F15303">
        <v>-32.844900000000003</v>
      </c>
      <c r="G15303">
        <v>-3.6034099999999998</v>
      </c>
      <c r="H15303">
        <v>7.9502600000000001</v>
      </c>
    </row>
    <row r="15304" spans="5:8" x14ac:dyDescent="0.25">
      <c r="E15304">
        <v>15301</v>
      </c>
      <c r="F15304">
        <v>-32.734189999999998</v>
      </c>
      <c r="G15304">
        <v>-4.4992099999999997</v>
      </c>
      <c r="H15304">
        <v>7.9502600000000001</v>
      </c>
    </row>
    <row r="15305" spans="5:8" x14ac:dyDescent="0.25">
      <c r="E15305">
        <v>15302</v>
      </c>
      <c r="F15305">
        <v>-32.59948</v>
      </c>
      <c r="G15305">
        <v>-5.3917299999999999</v>
      </c>
      <c r="H15305">
        <v>7.9502600000000001</v>
      </c>
    </row>
    <row r="15306" spans="5:8" x14ac:dyDescent="0.25">
      <c r="E15306">
        <v>15303</v>
      </c>
      <c r="F15306">
        <v>-32.440829999999998</v>
      </c>
      <c r="G15306">
        <v>-6.2803100000000001</v>
      </c>
      <c r="H15306">
        <v>7.9502600000000001</v>
      </c>
    </row>
    <row r="15307" spans="5:8" x14ac:dyDescent="0.25">
      <c r="E15307">
        <v>15304</v>
      </c>
      <c r="F15307">
        <v>-32.258270000000003</v>
      </c>
      <c r="G15307">
        <v>-7.1643299999999996</v>
      </c>
      <c r="H15307">
        <v>7.9502600000000001</v>
      </c>
    </row>
    <row r="15308" spans="5:8" x14ac:dyDescent="0.25">
      <c r="E15308">
        <v>15305</v>
      </c>
      <c r="F15308">
        <v>-32.0518</v>
      </c>
      <c r="G15308">
        <v>-8.0431000000000008</v>
      </c>
      <c r="H15308">
        <v>7.9502600000000001</v>
      </c>
    </row>
    <row r="15309" spans="5:8" x14ac:dyDescent="0.25">
      <c r="E15309">
        <v>15306</v>
      </c>
      <c r="F15309">
        <v>-31.82141</v>
      </c>
      <c r="G15309">
        <v>-8.9159400000000009</v>
      </c>
      <c r="H15309">
        <v>7.9502600000000001</v>
      </c>
    </row>
    <row r="15310" spans="5:8" x14ac:dyDescent="0.25">
      <c r="E15310">
        <v>15307</v>
      </c>
      <c r="F15310">
        <v>-31.56711</v>
      </c>
      <c r="G15310">
        <v>-9.7821499999999997</v>
      </c>
      <c r="H15310">
        <v>7.9502600000000001</v>
      </c>
    </row>
    <row r="15311" spans="5:8" x14ac:dyDescent="0.25">
      <c r="E15311">
        <v>15308</v>
      </c>
      <c r="F15311">
        <v>-31.288920000000001</v>
      </c>
      <c r="G15311">
        <v>-10.641019999999999</v>
      </c>
      <c r="H15311">
        <v>7.9502600000000001</v>
      </c>
    </row>
    <row r="15312" spans="5:8" x14ac:dyDescent="0.25">
      <c r="E15312">
        <v>15309</v>
      </c>
      <c r="F15312">
        <v>-30.986910000000002</v>
      </c>
      <c r="G15312">
        <v>-11.491820000000001</v>
      </c>
      <c r="H15312">
        <v>7.9502600000000001</v>
      </c>
    </row>
    <row r="15313" spans="5:8" x14ac:dyDescent="0.25">
      <c r="E15313">
        <v>15310</v>
      </c>
      <c r="F15313">
        <v>-30.661239999999999</v>
      </c>
      <c r="G15313">
        <v>-12.33385</v>
      </c>
      <c r="H15313">
        <v>7.9502600000000001</v>
      </c>
    </row>
    <row r="15314" spans="5:8" x14ac:dyDescent="0.25">
      <c r="E15314">
        <v>15311</v>
      </c>
      <c r="F15314">
        <v>-30.312110000000001</v>
      </c>
      <c r="G15314">
        <v>-13.166410000000001</v>
      </c>
      <c r="H15314">
        <v>7.9502600000000001</v>
      </c>
    </row>
    <row r="15315" spans="5:8" x14ac:dyDescent="0.25">
      <c r="E15315">
        <v>15312</v>
      </c>
      <c r="F15315">
        <v>-29.93984</v>
      </c>
      <c r="G15315">
        <v>-13.988849999999999</v>
      </c>
      <c r="H15315">
        <v>7.9502600000000001</v>
      </c>
    </row>
    <row r="15316" spans="5:8" x14ac:dyDescent="0.25">
      <c r="E15316">
        <v>15313</v>
      </c>
      <c r="F15316">
        <v>-29.544779999999999</v>
      </c>
      <c r="G15316">
        <v>-14.80053</v>
      </c>
      <c r="H15316">
        <v>7.9502600000000001</v>
      </c>
    </row>
    <row r="15317" spans="5:8" x14ac:dyDescent="0.25">
      <c r="E15317">
        <v>15314</v>
      </c>
      <c r="F15317">
        <v>-29.127379999999999</v>
      </c>
      <c r="G15317">
        <v>-15.60089</v>
      </c>
      <c r="H15317">
        <v>7.9502600000000001</v>
      </c>
    </row>
    <row r="15318" spans="5:8" x14ac:dyDescent="0.25">
      <c r="E15318">
        <v>15315</v>
      </c>
      <c r="F15318">
        <v>-28.688099999999999</v>
      </c>
      <c r="G15318">
        <v>-16.389379999999999</v>
      </c>
      <c r="H15318">
        <v>7.9502600000000001</v>
      </c>
    </row>
    <row r="15319" spans="5:8" x14ac:dyDescent="0.25">
      <c r="E15319">
        <v>15316</v>
      </c>
      <c r="F15319">
        <v>-28.227440000000001</v>
      </c>
      <c r="G15319">
        <v>-17.165489999999998</v>
      </c>
      <c r="H15319">
        <v>7.9502600000000001</v>
      </c>
    </row>
    <row r="15320" spans="5:8" x14ac:dyDescent="0.25">
      <c r="E15320">
        <v>15317</v>
      </c>
      <c r="F15320">
        <v>-27.74588</v>
      </c>
      <c r="G15320">
        <v>-17.928719999999998</v>
      </c>
      <c r="H15320">
        <v>7.9502600000000001</v>
      </c>
    </row>
    <row r="15321" spans="5:8" x14ac:dyDescent="0.25">
      <c r="E15321">
        <v>15318</v>
      </c>
      <c r="F15321">
        <v>-27.24391</v>
      </c>
      <c r="G15321">
        <v>-18.678599999999999</v>
      </c>
      <c r="H15321">
        <v>7.9502600000000001</v>
      </c>
    </row>
    <row r="15322" spans="5:8" x14ac:dyDescent="0.25">
      <c r="E15322">
        <v>15319</v>
      </c>
      <c r="F15322">
        <v>-26.721959999999999</v>
      </c>
      <c r="G15322">
        <v>-19.414639999999999</v>
      </c>
      <c r="H15322">
        <v>7.9502600000000001</v>
      </c>
    </row>
    <row r="15323" spans="5:8" x14ac:dyDescent="0.25">
      <c r="E15323">
        <v>15320</v>
      </c>
      <c r="F15323">
        <v>-26.180440000000001</v>
      </c>
      <c r="G15323">
        <v>-20.13635</v>
      </c>
      <c r="H15323">
        <v>7.9502600000000001</v>
      </c>
    </row>
    <row r="15324" spans="5:8" x14ac:dyDescent="0.25">
      <c r="E15324">
        <v>15321</v>
      </c>
      <c r="F15324">
        <v>-25.619710000000001</v>
      </c>
      <c r="G15324">
        <v>-20.84318</v>
      </c>
      <c r="H15324">
        <v>7.9502600000000001</v>
      </c>
    </row>
    <row r="15325" spans="5:8" x14ac:dyDescent="0.25">
      <c r="E15325">
        <v>15322</v>
      </c>
      <c r="F15325">
        <v>-25.040120000000002</v>
      </c>
      <c r="G15325">
        <v>-21.534590000000001</v>
      </c>
      <c r="H15325">
        <v>7.9502600000000001</v>
      </c>
    </row>
    <row r="15326" spans="5:8" x14ac:dyDescent="0.25">
      <c r="E15326">
        <v>15323</v>
      </c>
      <c r="F15326">
        <v>-24.441980000000001</v>
      </c>
      <c r="G15326">
        <v>-22.209990000000001</v>
      </c>
      <c r="H15326">
        <v>7.9502600000000001</v>
      </c>
    </row>
    <row r="15327" spans="5:8" x14ac:dyDescent="0.25">
      <c r="E15327">
        <v>15324</v>
      </c>
      <c r="F15327">
        <v>-23.82563</v>
      </c>
      <c r="G15327">
        <v>-22.868790000000001</v>
      </c>
      <c r="H15327">
        <v>7.9502600000000001</v>
      </c>
    </row>
    <row r="15328" spans="5:8" x14ac:dyDescent="0.25">
      <c r="E15328">
        <v>15325</v>
      </c>
      <c r="F15328">
        <v>-23.191410000000001</v>
      </c>
      <c r="G15328">
        <v>-23.510359999999999</v>
      </c>
      <c r="H15328">
        <v>7.9502600000000001</v>
      </c>
    </row>
    <row r="15329" spans="5:8" x14ac:dyDescent="0.25">
      <c r="E15329">
        <v>15326</v>
      </c>
      <c r="F15329">
        <v>-22.5397</v>
      </c>
      <c r="G15329">
        <v>-24.134129999999999</v>
      </c>
      <c r="H15329">
        <v>7.9502600000000001</v>
      </c>
    </row>
    <row r="15330" spans="5:8" x14ac:dyDescent="0.25">
      <c r="E15330">
        <v>15327</v>
      </c>
      <c r="F15330">
        <v>-21.870940000000001</v>
      </c>
      <c r="G15330">
        <v>-24.739509999999999</v>
      </c>
      <c r="H15330">
        <v>7.9502600000000001</v>
      </c>
    </row>
    <row r="15331" spans="5:8" x14ac:dyDescent="0.25">
      <c r="E15331">
        <v>15328</v>
      </c>
      <c r="F15331">
        <v>-21.18561</v>
      </c>
      <c r="G15331">
        <v>-25.325990000000001</v>
      </c>
      <c r="H15331">
        <v>7.9502600000000001</v>
      </c>
    </row>
    <row r="15332" spans="5:8" x14ac:dyDescent="0.25">
      <c r="E15332">
        <v>15329</v>
      </c>
      <c r="F15332">
        <v>-20.484249999999999</v>
      </c>
      <c r="G15332">
        <v>-25.893090000000001</v>
      </c>
      <c r="H15332">
        <v>7.9502600000000001</v>
      </c>
    </row>
    <row r="15333" spans="5:8" x14ac:dyDescent="0.25">
      <c r="E15333">
        <v>15330</v>
      </c>
      <c r="F15333">
        <v>-19.767440000000001</v>
      </c>
      <c r="G15333">
        <v>-26.4404</v>
      </c>
      <c r="H15333">
        <v>7.9502600000000001</v>
      </c>
    </row>
    <row r="15334" spans="5:8" x14ac:dyDescent="0.25">
      <c r="E15334">
        <v>15331</v>
      </c>
      <c r="F15334">
        <v>-19.035799999999998</v>
      </c>
      <c r="G15334">
        <v>-26.967580000000002</v>
      </c>
      <c r="H15334">
        <v>7.9502600000000001</v>
      </c>
    </row>
    <row r="15335" spans="5:8" x14ac:dyDescent="0.25">
      <c r="E15335">
        <v>15332</v>
      </c>
      <c r="F15335">
        <v>-18.28998</v>
      </c>
      <c r="G15335">
        <v>-27.474319999999999</v>
      </c>
      <c r="H15335">
        <v>7.9502600000000001</v>
      </c>
    </row>
    <row r="15336" spans="5:8" x14ac:dyDescent="0.25">
      <c r="E15336">
        <v>15333</v>
      </c>
      <c r="F15336">
        <v>-17.530629999999999</v>
      </c>
      <c r="G15336">
        <v>-27.960360000000001</v>
      </c>
      <c r="H15336">
        <v>7.9502600000000001</v>
      </c>
    </row>
    <row r="15337" spans="5:8" x14ac:dyDescent="0.25">
      <c r="E15337">
        <v>15334</v>
      </c>
      <c r="F15337">
        <v>-16.758410000000001</v>
      </c>
      <c r="G15337">
        <v>-28.425470000000001</v>
      </c>
      <c r="H15337">
        <v>7.9502600000000001</v>
      </c>
    </row>
    <row r="15338" spans="5:8" x14ac:dyDescent="0.25">
      <c r="E15338">
        <v>15335</v>
      </c>
      <c r="F15338">
        <v>-15.97395</v>
      </c>
      <c r="G15338">
        <v>-28.869409999999998</v>
      </c>
      <c r="H15338">
        <v>7.9502600000000001</v>
      </c>
    </row>
    <row r="15339" spans="5:8" x14ac:dyDescent="0.25">
      <c r="E15339">
        <v>15336</v>
      </c>
      <c r="F15339">
        <v>-15.177860000000001</v>
      </c>
      <c r="G15339">
        <v>-29.29195</v>
      </c>
      <c r="H15339">
        <v>7.9502600000000001</v>
      </c>
    </row>
    <row r="15340" spans="5:8" x14ac:dyDescent="0.25">
      <c r="E15340">
        <v>15337</v>
      </c>
      <c r="F15340">
        <v>-14.370749999999999</v>
      </c>
      <c r="G15340">
        <v>-29.692820000000001</v>
      </c>
      <c r="H15340">
        <v>7.9502600000000001</v>
      </c>
    </row>
    <row r="15341" spans="5:8" x14ac:dyDescent="0.25">
      <c r="E15341">
        <v>15338</v>
      </c>
      <c r="F15341">
        <v>-13.5532</v>
      </c>
      <c r="G15341">
        <v>-30.071739999999998</v>
      </c>
      <c r="H15341">
        <v>7.9502600000000001</v>
      </c>
    </row>
    <row r="15342" spans="5:8" x14ac:dyDescent="0.25">
      <c r="E15342">
        <v>15339</v>
      </c>
      <c r="F15342">
        <v>-12.725770000000001</v>
      </c>
      <c r="G15342">
        <v>-30.428419999999999</v>
      </c>
      <c r="H15342">
        <v>7.9502600000000001</v>
      </c>
    </row>
    <row r="15343" spans="5:8" x14ac:dyDescent="0.25">
      <c r="E15343">
        <v>15340</v>
      </c>
      <c r="F15343">
        <v>-11.88904</v>
      </c>
      <c r="G15343">
        <v>-30.762519999999999</v>
      </c>
      <c r="H15343">
        <v>7.9502600000000001</v>
      </c>
    </row>
    <row r="15344" spans="5:8" x14ac:dyDescent="0.25">
      <c r="E15344">
        <v>15341</v>
      </c>
      <c r="F15344">
        <v>-11.0436</v>
      </c>
      <c r="G15344">
        <v>-31.073720000000002</v>
      </c>
      <c r="H15344">
        <v>7.9502600000000001</v>
      </c>
    </row>
    <row r="15345" spans="5:8" x14ac:dyDescent="0.25">
      <c r="E15345">
        <v>15342</v>
      </c>
      <c r="F15345">
        <v>-10.19004</v>
      </c>
      <c r="G15345">
        <v>-31.361709999999999</v>
      </c>
      <c r="H15345">
        <v>7.9502600000000001</v>
      </c>
    </row>
    <row r="15346" spans="5:8" x14ac:dyDescent="0.25">
      <c r="E15346">
        <v>15343</v>
      </c>
      <c r="F15346">
        <v>-9.32897</v>
      </c>
      <c r="G15346">
        <v>-31.62622</v>
      </c>
      <c r="H15346">
        <v>7.9502600000000001</v>
      </c>
    </row>
    <row r="15347" spans="5:8" x14ac:dyDescent="0.25">
      <c r="E15347">
        <v>15344</v>
      </c>
      <c r="F15347">
        <v>-8.4610400000000006</v>
      </c>
      <c r="G15347">
        <v>-31.86702</v>
      </c>
      <c r="H15347">
        <v>7.9502600000000001</v>
      </c>
    </row>
    <row r="15348" spans="5:8" x14ac:dyDescent="0.25">
      <c r="E15348">
        <v>15345</v>
      </c>
      <c r="F15348">
        <v>-7.5868900000000004</v>
      </c>
      <c r="G15348">
        <v>-32.083950000000002</v>
      </c>
      <c r="H15348">
        <v>7.9502600000000001</v>
      </c>
    </row>
    <row r="15349" spans="5:8" x14ac:dyDescent="0.25">
      <c r="E15349">
        <v>15346</v>
      </c>
      <c r="F15349">
        <v>-6.7072200000000004</v>
      </c>
      <c r="G15349">
        <v>-32.276899999999998</v>
      </c>
      <c r="H15349">
        <v>7.9502600000000001</v>
      </c>
    </row>
    <row r="15350" spans="5:8" x14ac:dyDescent="0.25">
      <c r="E15350">
        <v>15347</v>
      </c>
      <c r="F15350">
        <v>-5.8226800000000001</v>
      </c>
      <c r="G15350">
        <v>-32.44585</v>
      </c>
      <c r="H15350">
        <v>7.9502600000000001</v>
      </c>
    </row>
    <row r="15351" spans="5:8" x14ac:dyDescent="0.25">
      <c r="E15351">
        <v>15348</v>
      </c>
      <c r="F15351">
        <v>-4.9339599999999999</v>
      </c>
      <c r="G15351">
        <v>-32.590809999999998</v>
      </c>
      <c r="H15351">
        <v>7.9502600000000001</v>
      </c>
    </row>
    <row r="15352" spans="5:8" x14ac:dyDescent="0.25">
      <c r="E15352">
        <v>15349</v>
      </c>
      <c r="F15352">
        <v>-4.0417100000000001</v>
      </c>
      <c r="G15352">
        <v>-32.711840000000002</v>
      </c>
      <c r="H15352">
        <v>7.9502600000000001</v>
      </c>
    </row>
    <row r="15353" spans="5:8" x14ac:dyDescent="0.25">
      <c r="E15353">
        <v>15350</v>
      </c>
      <c r="F15353">
        <v>-3.1465900000000002</v>
      </c>
      <c r="G15353">
        <v>-32.809010000000001</v>
      </c>
      <c r="H15353">
        <v>7.9502600000000001</v>
      </c>
    </row>
    <row r="15354" spans="5:8" x14ac:dyDescent="0.25">
      <c r="E15354">
        <v>15351</v>
      </c>
      <c r="F15354">
        <v>-2.2492200000000002</v>
      </c>
      <c r="G15354">
        <v>-32.88241</v>
      </c>
      <c r="H15354">
        <v>7.9502600000000001</v>
      </c>
    </row>
    <row r="15355" spans="5:8" x14ac:dyDescent="0.25">
      <c r="E15355">
        <v>15352</v>
      </c>
      <c r="F15355">
        <v>-1.35022</v>
      </c>
      <c r="G15355">
        <v>-32.932079999999999</v>
      </c>
      <c r="H15355">
        <v>7.9502600000000001</v>
      </c>
    </row>
    <row r="15356" spans="5:8" x14ac:dyDescent="0.25">
      <c r="E15356">
        <v>15353</v>
      </c>
      <c r="F15356">
        <v>-0.45021</v>
      </c>
      <c r="G15356">
        <v>-32.958039999999997</v>
      </c>
      <c r="H15356">
        <v>7.9502600000000001</v>
      </c>
    </row>
    <row r="15357" spans="5:8" x14ac:dyDescent="0.25">
      <c r="E15357">
        <v>15354</v>
      </c>
      <c r="F15357">
        <v>0.45023999999999997</v>
      </c>
      <c r="G15357">
        <v>-32.960250000000002</v>
      </c>
      <c r="H15357">
        <v>7.9502600000000001</v>
      </c>
    </row>
    <row r="15358" spans="5:8" x14ac:dyDescent="0.25">
      <c r="E15358">
        <v>15355</v>
      </c>
      <c r="F15358">
        <v>1.35049</v>
      </c>
      <c r="G15358">
        <v>-32.938650000000003</v>
      </c>
      <c r="H15358">
        <v>7.9502600000000001</v>
      </c>
    </row>
    <row r="15359" spans="5:8" x14ac:dyDescent="0.25">
      <c r="E15359">
        <v>15356</v>
      </c>
      <c r="F15359">
        <v>2.2499500000000001</v>
      </c>
      <c r="G15359">
        <v>-32.893099999999997</v>
      </c>
      <c r="H15359">
        <v>7.9502600000000001</v>
      </c>
    </row>
    <row r="15360" spans="5:8" x14ac:dyDescent="0.25">
      <c r="E15360">
        <v>15357</v>
      </c>
      <c r="F15360">
        <v>3.1479699999999999</v>
      </c>
      <c r="G15360">
        <v>-32.823450000000001</v>
      </c>
      <c r="H15360">
        <v>7.9502600000000001</v>
      </c>
    </row>
    <row r="15361" spans="5:8" x14ac:dyDescent="0.25">
      <c r="E15361">
        <v>15358</v>
      </c>
      <c r="F15361">
        <v>4.0438999999999998</v>
      </c>
      <c r="G15361">
        <v>-32.72954</v>
      </c>
      <c r="H15361">
        <v>7.9502600000000001</v>
      </c>
    </row>
    <row r="15362" spans="5:8" x14ac:dyDescent="0.25">
      <c r="E15362">
        <v>15359</v>
      </c>
      <c r="F15362">
        <v>4.9370500000000002</v>
      </c>
      <c r="G15362">
        <v>-32.611229999999999</v>
      </c>
      <c r="H15362">
        <v>7.9502600000000001</v>
      </c>
    </row>
    <row r="15363" spans="5:8" x14ac:dyDescent="0.25">
      <c r="E15363">
        <v>15360</v>
      </c>
      <c r="F15363">
        <v>5.8267300000000004</v>
      </c>
      <c r="G15363">
        <v>-32.468400000000003</v>
      </c>
      <c r="H15363">
        <v>7.9502600000000001</v>
      </c>
    </row>
    <row r="15364" spans="5:8" x14ac:dyDescent="0.25">
      <c r="E15364">
        <v>15361</v>
      </c>
      <c r="F15364">
        <v>6.7122299999999999</v>
      </c>
      <c r="G15364">
        <v>-32.301009999999998</v>
      </c>
      <c r="H15364">
        <v>7.9502600000000001</v>
      </c>
    </row>
    <row r="15365" spans="5:8" x14ac:dyDescent="0.25">
      <c r="E15365">
        <v>15362</v>
      </c>
      <c r="F15365">
        <v>7.5928300000000002</v>
      </c>
      <c r="G15365">
        <v>-32.109050000000003</v>
      </c>
      <c r="H15365">
        <v>7.9502600000000001</v>
      </c>
    </row>
    <row r="15366" spans="5:8" x14ac:dyDescent="0.25">
      <c r="E15366">
        <v>15363</v>
      </c>
      <c r="F15366">
        <v>8.4678299999999993</v>
      </c>
      <c r="G15366">
        <v>-31.892620000000001</v>
      </c>
      <c r="H15366">
        <v>7.9502600000000001</v>
      </c>
    </row>
    <row r="15367" spans="5:8" x14ac:dyDescent="0.25">
      <c r="E15367">
        <v>15364</v>
      </c>
      <c r="F15367">
        <v>9.3365399999999994</v>
      </c>
      <c r="G15367">
        <v>-31.651879999999998</v>
      </c>
      <c r="H15367">
        <v>7.9502600000000001</v>
      </c>
    </row>
    <row r="15368" spans="5:8" x14ac:dyDescent="0.25">
      <c r="E15368">
        <v>15365</v>
      </c>
      <c r="F15368">
        <v>10.19828</v>
      </c>
      <c r="G15368">
        <v>-31.387070000000001</v>
      </c>
      <c r="H15368">
        <v>7.9502600000000001</v>
      </c>
    </row>
    <row r="15369" spans="5:8" x14ac:dyDescent="0.25">
      <c r="E15369">
        <v>15366</v>
      </c>
      <c r="F15369">
        <v>11.05241</v>
      </c>
      <c r="G15369">
        <v>-31.098490000000002</v>
      </c>
      <c r="H15369">
        <v>7.9502600000000001</v>
      </c>
    </row>
    <row r="15370" spans="5:8" x14ac:dyDescent="0.25">
      <c r="E15370">
        <v>15367</v>
      </c>
      <c r="F15370">
        <v>11.898300000000001</v>
      </c>
      <c r="G15370">
        <v>-30.786470000000001</v>
      </c>
      <c r="H15370">
        <v>7.9502600000000001</v>
      </c>
    </row>
    <row r="15371" spans="5:8" x14ac:dyDescent="0.25">
      <c r="E15371">
        <v>15368</v>
      </c>
      <c r="F15371">
        <v>12.73536</v>
      </c>
      <c r="G15371">
        <v>-30.451350000000001</v>
      </c>
      <c r="H15371">
        <v>7.9502600000000001</v>
      </c>
    </row>
    <row r="15372" spans="5:8" x14ac:dyDescent="0.25">
      <c r="E15372">
        <v>15369</v>
      </c>
      <c r="F15372">
        <v>13.56301</v>
      </c>
      <c r="G15372">
        <v>-30.093509999999998</v>
      </c>
      <c r="H15372">
        <v>7.9502600000000001</v>
      </c>
    </row>
    <row r="15373" spans="5:8" x14ac:dyDescent="0.25">
      <c r="E15373">
        <v>15370</v>
      </c>
      <c r="F15373">
        <v>14.380660000000001</v>
      </c>
      <c r="G15373">
        <v>-29.713290000000001</v>
      </c>
      <c r="H15373">
        <v>7.9502600000000001</v>
      </c>
    </row>
    <row r="15374" spans="5:8" x14ac:dyDescent="0.25">
      <c r="E15374">
        <v>15371</v>
      </c>
      <c r="F15374">
        <v>15.187749999999999</v>
      </c>
      <c r="G15374">
        <v>-29.311029999999999</v>
      </c>
      <c r="H15374">
        <v>7.9502600000000001</v>
      </c>
    </row>
    <row r="15375" spans="5:8" x14ac:dyDescent="0.25">
      <c r="E15375">
        <v>15372</v>
      </c>
      <c r="F15375">
        <v>15.983700000000001</v>
      </c>
      <c r="G15375">
        <v>-28.887029999999999</v>
      </c>
      <c r="H15375">
        <v>7.9502600000000001</v>
      </c>
    </row>
    <row r="15376" spans="5:8" x14ac:dyDescent="0.25">
      <c r="E15376">
        <v>15373</v>
      </c>
      <c r="F15376">
        <v>16.767910000000001</v>
      </c>
      <c r="G15376">
        <v>-28.441579999999998</v>
      </c>
      <c r="H15376">
        <v>7.9502600000000001</v>
      </c>
    </row>
    <row r="15377" spans="5:8" x14ac:dyDescent="0.25">
      <c r="E15377">
        <v>15374</v>
      </c>
      <c r="F15377">
        <v>17.53979</v>
      </c>
      <c r="G15377">
        <v>-27.974959999999999</v>
      </c>
      <c r="H15377">
        <v>7.9502600000000001</v>
      </c>
    </row>
    <row r="15378" spans="5:8" x14ac:dyDescent="0.25">
      <c r="E15378">
        <v>15375</v>
      </c>
      <c r="F15378">
        <v>18.29871</v>
      </c>
      <c r="G15378">
        <v>-27.487439999999999</v>
      </c>
      <c r="H15378">
        <v>7.9502600000000001</v>
      </c>
    </row>
    <row r="15379" spans="5:8" x14ac:dyDescent="0.25">
      <c r="E15379">
        <v>15376</v>
      </c>
      <c r="F15379">
        <v>19.044060000000002</v>
      </c>
      <c r="G15379">
        <v>-26.979289999999999</v>
      </c>
      <c r="H15379">
        <v>7.9502600000000001</v>
      </c>
    </row>
    <row r="15380" spans="5:8" x14ac:dyDescent="0.25">
      <c r="E15380">
        <v>15377</v>
      </c>
      <c r="F15380">
        <v>19.775210000000001</v>
      </c>
      <c r="G15380">
        <v>-26.450810000000001</v>
      </c>
      <c r="H15380">
        <v>7.9502600000000001</v>
      </c>
    </row>
    <row r="15381" spans="5:8" x14ac:dyDescent="0.25">
      <c r="E15381">
        <v>15378</v>
      </c>
      <c r="F15381">
        <v>20.49155</v>
      </c>
      <c r="G15381">
        <v>-25.902329999999999</v>
      </c>
      <c r="H15381">
        <v>7.9502600000000001</v>
      </c>
    </row>
    <row r="15382" spans="5:8" x14ac:dyDescent="0.25">
      <c r="E15382">
        <v>15379</v>
      </c>
      <c r="F15382">
        <v>21.192489999999999</v>
      </c>
      <c r="G15382">
        <v>-25.334209999999999</v>
      </c>
      <c r="H15382">
        <v>7.9502600000000001</v>
      </c>
    </row>
    <row r="15383" spans="5:8" x14ac:dyDescent="0.25">
      <c r="E15383">
        <v>15380</v>
      </c>
      <c r="F15383">
        <v>21.87744</v>
      </c>
      <c r="G15383">
        <v>-24.746860000000002</v>
      </c>
      <c r="H15383">
        <v>7.9502600000000001</v>
      </c>
    </row>
    <row r="15384" spans="5:8" x14ac:dyDescent="0.25">
      <c r="E15384">
        <v>15381</v>
      </c>
      <c r="F15384">
        <v>22.545860000000001</v>
      </c>
      <c r="G15384">
        <v>-24.140720000000002</v>
      </c>
      <c r="H15384">
        <v>7.9502600000000001</v>
      </c>
    </row>
    <row r="15385" spans="5:8" x14ac:dyDescent="0.25">
      <c r="E15385">
        <v>15382</v>
      </c>
      <c r="F15385">
        <v>23.19726</v>
      </c>
      <c r="G15385">
        <v>-23.516290000000001</v>
      </c>
      <c r="H15385">
        <v>7.9502600000000001</v>
      </c>
    </row>
    <row r="15386" spans="5:8" x14ac:dyDescent="0.25">
      <c r="E15386">
        <v>15383</v>
      </c>
      <c r="F15386">
        <v>23.831150000000001</v>
      </c>
      <c r="G15386">
        <v>-22.874079999999999</v>
      </c>
      <c r="H15386">
        <v>7.9502600000000001</v>
      </c>
    </row>
    <row r="15387" spans="5:8" x14ac:dyDescent="0.25">
      <c r="E15387">
        <v>15384</v>
      </c>
      <c r="F15387">
        <v>24.44708</v>
      </c>
      <c r="G15387">
        <v>-22.21463</v>
      </c>
      <c r="H15387">
        <v>7.9502600000000001</v>
      </c>
    </row>
    <row r="15388" spans="5:8" x14ac:dyDescent="0.25">
      <c r="E15388">
        <v>15385</v>
      </c>
      <c r="F15388">
        <v>25.044650000000001</v>
      </c>
      <c r="G15388">
        <v>-21.538489999999999</v>
      </c>
      <c r="H15388">
        <v>7.9502600000000001</v>
      </c>
    </row>
    <row r="15389" spans="5:8" x14ac:dyDescent="0.25">
      <c r="E15389">
        <v>15386</v>
      </c>
      <c r="F15389">
        <v>25.623460000000001</v>
      </c>
      <c r="G15389">
        <v>-20.846229999999998</v>
      </c>
      <c r="H15389">
        <v>7.9502600000000001</v>
      </c>
    </row>
    <row r="15390" spans="5:8" x14ac:dyDescent="0.25">
      <c r="E15390">
        <v>15387</v>
      </c>
      <c r="F15390">
        <v>26.183109999999999</v>
      </c>
      <c r="G15390">
        <v>-20.138400000000001</v>
      </c>
      <c r="H15390">
        <v>7.9502600000000001</v>
      </c>
    </row>
    <row r="15391" spans="5:8" x14ac:dyDescent="0.25">
      <c r="E15391">
        <v>15388</v>
      </c>
      <c r="F15391">
        <v>26.723230000000001</v>
      </c>
      <c r="G15391">
        <v>-19.415569999999999</v>
      </c>
      <c r="H15391">
        <v>7.9502600000000001</v>
      </c>
    </row>
    <row r="15392" spans="5:8" x14ac:dyDescent="0.25">
      <c r="E15392">
        <v>15389</v>
      </c>
      <c r="F15392">
        <v>27.243449999999999</v>
      </c>
      <c r="G15392">
        <v>-18.678280000000001</v>
      </c>
      <c r="H15392">
        <v>7.9502600000000001</v>
      </c>
    </row>
    <row r="15393" spans="5:8" x14ac:dyDescent="0.25">
      <c r="E15393">
        <v>15390</v>
      </c>
      <c r="F15393">
        <v>27.743390000000002</v>
      </c>
      <c r="G15393">
        <v>-17.927109999999999</v>
      </c>
      <c r="H15393">
        <v>7.9502600000000001</v>
      </c>
    </row>
    <row r="15394" spans="5:8" x14ac:dyDescent="0.25">
      <c r="E15394">
        <v>15391</v>
      </c>
      <c r="F15394">
        <v>28.222670000000001</v>
      </c>
      <c r="G15394">
        <v>-17.162590000000002</v>
      </c>
      <c r="H15394">
        <v>7.9502600000000001</v>
      </c>
    </row>
    <row r="15395" spans="5:8" x14ac:dyDescent="0.25">
      <c r="E15395">
        <v>15392</v>
      </c>
      <c r="F15395">
        <v>28.680910000000001</v>
      </c>
      <c r="G15395">
        <v>-16.385269999999998</v>
      </c>
      <c r="H15395">
        <v>7.9502600000000001</v>
      </c>
    </row>
    <row r="15396" spans="5:8" x14ac:dyDescent="0.25">
      <c r="E15396">
        <v>15393</v>
      </c>
      <c r="F15396">
        <v>29.117750000000001</v>
      </c>
      <c r="G15396">
        <v>-15.595739999999999</v>
      </c>
      <c r="H15396">
        <v>7.9502600000000001</v>
      </c>
    </row>
    <row r="15397" spans="5:8" x14ac:dyDescent="0.25">
      <c r="E15397">
        <v>15394</v>
      </c>
      <c r="F15397">
        <v>29.532820000000001</v>
      </c>
      <c r="G15397">
        <v>-14.79454</v>
      </c>
      <c r="H15397">
        <v>7.9502600000000001</v>
      </c>
    </row>
    <row r="15398" spans="5:8" x14ac:dyDescent="0.25">
      <c r="E15398">
        <v>15395</v>
      </c>
      <c r="F15398">
        <v>29.92578</v>
      </c>
      <c r="G15398">
        <v>-13.982279999999999</v>
      </c>
      <c r="H15398">
        <v>7.9502600000000001</v>
      </c>
    </row>
    <row r="15399" spans="5:8" x14ac:dyDescent="0.25">
      <c r="E15399">
        <v>15396</v>
      </c>
      <c r="F15399">
        <v>30.296279999999999</v>
      </c>
      <c r="G15399">
        <v>-13.15953</v>
      </c>
      <c r="H15399">
        <v>7.9502600000000001</v>
      </c>
    </row>
    <row r="15400" spans="5:8" x14ac:dyDescent="0.25">
      <c r="E15400">
        <v>15397</v>
      </c>
      <c r="F15400">
        <v>30.644030000000001</v>
      </c>
      <c r="G15400">
        <v>-12.326930000000001</v>
      </c>
      <c r="H15400">
        <v>7.9502600000000001</v>
      </c>
    </row>
    <row r="15401" spans="5:8" x14ac:dyDescent="0.25">
      <c r="E15401">
        <v>15398</v>
      </c>
      <c r="F15401">
        <v>30.968730000000001</v>
      </c>
      <c r="G15401">
        <v>-11.48508</v>
      </c>
      <c r="H15401">
        <v>7.9502600000000001</v>
      </c>
    </row>
    <row r="15402" spans="5:8" x14ac:dyDescent="0.25">
      <c r="E15402">
        <v>15399</v>
      </c>
      <c r="F15402">
        <v>31.270119999999999</v>
      </c>
      <c r="G15402">
        <v>-10.63463</v>
      </c>
      <c r="H15402">
        <v>7.9502600000000001</v>
      </c>
    </row>
    <row r="15403" spans="5:8" x14ac:dyDescent="0.25">
      <c r="E15403">
        <v>15400</v>
      </c>
      <c r="F15403">
        <v>31.54796</v>
      </c>
      <c r="G15403">
        <v>-9.7762200000000004</v>
      </c>
      <c r="H15403">
        <v>7.9502600000000001</v>
      </c>
    </row>
    <row r="15404" spans="5:8" x14ac:dyDescent="0.25">
      <c r="E15404">
        <v>15401</v>
      </c>
      <c r="F15404">
        <v>31.802050000000001</v>
      </c>
      <c r="G15404">
        <v>-8.91052</v>
      </c>
      <c r="H15404">
        <v>7.9502600000000001</v>
      </c>
    </row>
    <row r="15405" spans="5:8" x14ac:dyDescent="0.25">
      <c r="E15405">
        <v>15402</v>
      </c>
      <c r="F15405">
        <v>32.03219</v>
      </c>
      <c r="G15405">
        <v>-8.0381800000000005</v>
      </c>
      <c r="H15405">
        <v>7.9502600000000001</v>
      </c>
    </row>
    <row r="15406" spans="5:8" x14ac:dyDescent="0.25">
      <c r="E15406">
        <v>15403</v>
      </c>
      <c r="F15406">
        <v>32.238230000000001</v>
      </c>
      <c r="G15406">
        <v>-7.1598800000000002</v>
      </c>
      <c r="H15406">
        <v>7.9502600000000001</v>
      </c>
    </row>
    <row r="15407" spans="5:8" x14ac:dyDescent="0.25">
      <c r="E15407">
        <v>15404</v>
      </c>
      <c r="F15407">
        <v>32.420020000000001</v>
      </c>
      <c r="G15407">
        <v>-6.2762900000000004</v>
      </c>
      <c r="H15407">
        <v>7.9502600000000001</v>
      </c>
    </row>
    <row r="15408" spans="5:8" x14ac:dyDescent="0.25">
      <c r="E15408">
        <v>15405</v>
      </c>
      <c r="F15408">
        <v>32.577449999999999</v>
      </c>
      <c r="G15408">
        <v>-5.3880800000000004</v>
      </c>
      <c r="H15408">
        <v>7.9502600000000001</v>
      </c>
    </row>
    <row r="15409" spans="5:8" x14ac:dyDescent="0.25">
      <c r="E15409">
        <v>15406</v>
      </c>
      <c r="F15409">
        <v>32.710439999999998</v>
      </c>
      <c r="G15409">
        <v>-4.4959499999999997</v>
      </c>
      <c r="H15409">
        <v>7.9502600000000001</v>
      </c>
    </row>
    <row r="15410" spans="5:8" x14ac:dyDescent="0.25">
      <c r="E15410">
        <v>15407</v>
      </c>
      <c r="F15410">
        <v>32.818930000000002</v>
      </c>
      <c r="G15410">
        <v>-3.6005600000000002</v>
      </c>
      <c r="H15410">
        <v>7.9502600000000001</v>
      </c>
    </row>
    <row r="15411" spans="5:8" x14ac:dyDescent="0.25">
      <c r="E15411">
        <v>15408</v>
      </c>
      <c r="F15411">
        <v>32.902889999999999</v>
      </c>
      <c r="G15411">
        <v>-2.7025999999999999</v>
      </c>
      <c r="H15411">
        <v>7.9502600000000001</v>
      </c>
    </row>
    <row r="15412" spans="5:8" x14ac:dyDescent="0.25">
      <c r="E15412">
        <v>15409</v>
      </c>
      <c r="F15412">
        <v>32.962299999999999</v>
      </c>
      <c r="G15412">
        <v>-1.80274</v>
      </c>
      <c r="H15412">
        <v>7.9502600000000001</v>
      </c>
    </row>
    <row r="15413" spans="5:8" x14ac:dyDescent="0.25">
      <c r="E15413">
        <v>15410</v>
      </c>
      <c r="F15413">
        <v>32.997169999999997</v>
      </c>
      <c r="G15413">
        <v>-0.90164999999999995</v>
      </c>
      <c r="H15413">
        <v>7.9502600000000001</v>
      </c>
    </row>
    <row r="15414" spans="5:8" x14ac:dyDescent="0.25">
      <c r="E15414">
        <v>15411</v>
      </c>
      <c r="F15414">
        <v>33.007599999999996</v>
      </c>
      <c r="G15414">
        <v>0</v>
      </c>
      <c r="H15414">
        <v>8.0707199999999997</v>
      </c>
    </row>
    <row r="15415" spans="5:8" x14ac:dyDescent="0.25">
      <c r="E15415">
        <v>15412</v>
      </c>
      <c r="F15415">
        <v>32.993459999999999</v>
      </c>
      <c r="G15415">
        <v>0.90154999999999996</v>
      </c>
      <c r="H15415">
        <v>8.0707199999999997</v>
      </c>
    </row>
    <row r="15416" spans="5:8" x14ac:dyDescent="0.25">
      <c r="E15416">
        <v>15413</v>
      </c>
      <c r="F15416">
        <v>32.954900000000002</v>
      </c>
      <c r="G15416">
        <v>1.80233</v>
      </c>
      <c r="H15416">
        <v>8.0707199999999997</v>
      </c>
    </row>
    <row r="15417" spans="5:8" x14ac:dyDescent="0.25">
      <c r="E15417">
        <v>15414</v>
      </c>
      <c r="F15417">
        <v>32.892000000000003</v>
      </c>
      <c r="G15417">
        <v>2.7017000000000002</v>
      </c>
      <c r="H15417">
        <v>8.0707199999999997</v>
      </c>
    </row>
    <row r="15418" spans="5:8" x14ac:dyDescent="0.25">
      <c r="E15418">
        <v>15415</v>
      </c>
      <c r="F15418">
        <v>32.804819999999999</v>
      </c>
      <c r="G15418">
        <v>3.5990099999999998</v>
      </c>
      <c r="H15418">
        <v>8.0707199999999997</v>
      </c>
    </row>
    <row r="15419" spans="5:8" x14ac:dyDescent="0.25">
      <c r="E15419">
        <v>15416</v>
      </c>
      <c r="F15419">
        <v>32.69341</v>
      </c>
      <c r="G15419">
        <v>4.4936100000000003</v>
      </c>
      <c r="H15419">
        <v>8.0707199999999997</v>
      </c>
    </row>
    <row r="15420" spans="5:8" x14ac:dyDescent="0.25">
      <c r="E15420">
        <v>15417</v>
      </c>
      <c r="F15420">
        <v>32.557839999999999</v>
      </c>
      <c r="G15420">
        <v>5.3848399999999996</v>
      </c>
      <c r="H15420">
        <v>8.0707199999999997</v>
      </c>
    </row>
    <row r="15421" spans="5:8" x14ac:dyDescent="0.25">
      <c r="E15421">
        <v>15418</v>
      </c>
      <c r="F15421">
        <v>32.39817</v>
      </c>
      <c r="G15421">
        <v>6.2720599999999997</v>
      </c>
      <c r="H15421">
        <v>8.0707199999999997</v>
      </c>
    </row>
    <row r="15422" spans="5:8" x14ac:dyDescent="0.25">
      <c r="E15422">
        <v>15419</v>
      </c>
      <c r="F15422">
        <v>32.214489999999998</v>
      </c>
      <c r="G15422">
        <v>7.1546099999999999</v>
      </c>
      <c r="H15422">
        <v>8.0707199999999997</v>
      </c>
    </row>
    <row r="15423" spans="5:8" x14ac:dyDescent="0.25">
      <c r="E15423">
        <v>15420</v>
      </c>
      <c r="F15423">
        <v>32.006889999999999</v>
      </c>
      <c r="G15423">
        <v>8.0318299999999994</v>
      </c>
      <c r="H15423">
        <v>8.0707199999999997</v>
      </c>
    </row>
    <row r="15424" spans="5:8" x14ac:dyDescent="0.25">
      <c r="E15424">
        <v>15421</v>
      </c>
      <c r="F15424">
        <v>31.775490000000001</v>
      </c>
      <c r="G15424">
        <v>8.9030699999999996</v>
      </c>
      <c r="H15424">
        <v>8.0707199999999997</v>
      </c>
    </row>
    <row r="15425" spans="5:8" x14ac:dyDescent="0.25">
      <c r="E15425">
        <v>15422</v>
      </c>
      <c r="F15425">
        <v>31.520430000000001</v>
      </c>
      <c r="G15425">
        <v>9.76769</v>
      </c>
      <c r="H15425">
        <v>8.0707199999999997</v>
      </c>
    </row>
    <row r="15426" spans="5:8" x14ac:dyDescent="0.25">
      <c r="E15426">
        <v>15423</v>
      </c>
      <c r="F15426">
        <v>31.241900000000001</v>
      </c>
      <c r="G15426">
        <v>10.625030000000001</v>
      </c>
      <c r="H15426">
        <v>8.0707199999999997</v>
      </c>
    </row>
    <row r="15427" spans="5:8" x14ac:dyDescent="0.25">
      <c r="E15427">
        <v>15424</v>
      </c>
      <c r="F15427">
        <v>30.94013</v>
      </c>
      <c r="G15427">
        <v>11.47447</v>
      </c>
      <c r="H15427">
        <v>8.0707199999999997</v>
      </c>
    </row>
    <row r="15428" spans="5:8" x14ac:dyDescent="0.25">
      <c r="E15428">
        <v>15425</v>
      </c>
      <c r="F15428">
        <v>30.615359999999999</v>
      </c>
      <c r="G15428">
        <v>12.315390000000001</v>
      </c>
      <c r="H15428">
        <v>8.0707199999999997</v>
      </c>
    </row>
    <row r="15429" spans="5:8" x14ac:dyDescent="0.25">
      <c r="E15429">
        <v>15426</v>
      </c>
      <c r="F15429">
        <v>30.267900000000001</v>
      </c>
      <c r="G15429">
        <v>13.1472</v>
      </c>
      <c r="H15429">
        <v>8.0707199999999997</v>
      </c>
    </row>
    <row r="15430" spans="5:8" x14ac:dyDescent="0.25">
      <c r="E15430">
        <v>15427</v>
      </c>
      <c r="F15430">
        <v>29.898050000000001</v>
      </c>
      <c r="G15430">
        <v>13.96932</v>
      </c>
      <c r="H15430">
        <v>8.0707199999999997</v>
      </c>
    </row>
    <row r="15431" spans="5:8" x14ac:dyDescent="0.25">
      <c r="E15431">
        <v>15428</v>
      </c>
      <c r="F15431">
        <v>29.506150000000002</v>
      </c>
      <c r="G15431">
        <v>14.781180000000001</v>
      </c>
      <c r="H15431">
        <v>8.0707199999999997</v>
      </c>
    </row>
    <row r="15432" spans="5:8" x14ac:dyDescent="0.25">
      <c r="E15432">
        <v>15429</v>
      </c>
      <c r="F15432">
        <v>29.09253</v>
      </c>
      <c r="G15432">
        <v>15.582229999999999</v>
      </c>
      <c r="H15432">
        <v>8.0707199999999997</v>
      </c>
    </row>
    <row r="15433" spans="5:8" x14ac:dyDescent="0.25">
      <c r="E15433">
        <v>15430</v>
      </c>
      <c r="F15433">
        <v>28.657530000000001</v>
      </c>
      <c r="G15433">
        <v>16.37191</v>
      </c>
      <c r="H15433">
        <v>8.0707199999999997</v>
      </c>
    </row>
    <row r="15434" spans="5:8" x14ac:dyDescent="0.25">
      <c r="E15434">
        <v>15431</v>
      </c>
      <c r="F15434">
        <v>28.201450000000001</v>
      </c>
      <c r="G15434">
        <v>17.14968</v>
      </c>
      <c r="H15434">
        <v>8.0707199999999997</v>
      </c>
    </row>
    <row r="15435" spans="5:8" x14ac:dyDescent="0.25">
      <c r="E15435">
        <v>15432</v>
      </c>
      <c r="F15435">
        <v>27.724589999999999</v>
      </c>
      <c r="G15435">
        <v>17.914960000000001</v>
      </c>
      <c r="H15435">
        <v>8.0707199999999997</v>
      </c>
    </row>
    <row r="15436" spans="5:8" x14ac:dyDescent="0.25">
      <c r="E15436">
        <v>15433</v>
      </c>
      <c r="F15436">
        <v>27.227250000000002</v>
      </c>
      <c r="G15436">
        <v>18.667179999999998</v>
      </c>
      <c r="H15436">
        <v>8.0707199999999997</v>
      </c>
    </row>
    <row r="15437" spans="5:8" x14ac:dyDescent="0.25">
      <c r="E15437">
        <v>15434</v>
      </c>
      <c r="F15437">
        <v>26.709689999999998</v>
      </c>
      <c r="G15437">
        <v>19.405719999999999</v>
      </c>
      <c r="H15437">
        <v>8.0707199999999997</v>
      </c>
    </row>
    <row r="15438" spans="5:8" x14ac:dyDescent="0.25">
      <c r="E15438">
        <v>15435</v>
      </c>
      <c r="F15438">
        <v>26.172170000000001</v>
      </c>
      <c r="G15438">
        <v>20.12998</v>
      </c>
      <c r="H15438">
        <v>8.0707199999999997</v>
      </c>
    </row>
    <row r="15439" spans="5:8" x14ac:dyDescent="0.25">
      <c r="E15439">
        <v>15436</v>
      </c>
      <c r="F15439">
        <v>25.61496</v>
      </c>
      <c r="G15439">
        <v>20.839320000000001</v>
      </c>
      <c r="H15439">
        <v>8.0707199999999997</v>
      </c>
    </row>
    <row r="15440" spans="5:8" x14ac:dyDescent="0.25">
      <c r="E15440">
        <v>15437</v>
      </c>
      <c r="F15440">
        <v>25.03837</v>
      </c>
      <c r="G15440">
        <v>21.533090000000001</v>
      </c>
      <c r="H15440">
        <v>8.0707199999999997</v>
      </c>
    </row>
    <row r="15441" spans="5:8" x14ac:dyDescent="0.25">
      <c r="E15441">
        <v>15438</v>
      </c>
      <c r="F15441">
        <v>24.442699999999999</v>
      </c>
      <c r="G15441">
        <v>22.210650000000001</v>
      </c>
      <c r="H15441">
        <v>8.0707199999999997</v>
      </c>
    </row>
    <row r="15442" spans="5:8" x14ac:dyDescent="0.25">
      <c r="E15442">
        <v>15439</v>
      </c>
      <c r="F15442">
        <v>23.828340000000001</v>
      </c>
      <c r="G15442">
        <v>22.871390000000002</v>
      </c>
      <c r="H15442">
        <v>8.0707199999999997</v>
      </c>
    </row>
    <row r="15443" spans="5:8" x14ac:dyDescent="0.25">
      <c r="E15443">
        <v>15440</v>
      </c>
      <c r="F15443">
        <v>23.195679999999999</v>
      </c>
      <c r="G15443">
        <v>23.514700000000001</v>
      </c>
      <c r="H15443">
        <v>8.0707199999999997</v>
      </c>
    </row>
    <row r="15444" spans="5:8" x14ac:dyDescent="0.25">
      <c r="E15444">
        <v>15441</v>
      </c>
      <c r="F15444">
        <v>22.54522</v>
      </c>
      <c r="G15444">
        <v>24.140029999999999</v>
      </c>
      <c r="H15444">
        <v>8.0707199999999997</v>
      </c>
    </row>
    <row r="15445" spans="5:8" x14ac:dyDescent="0.25">
      <c r="E15445">
        <v>15442</v>
      </c>
      <c r="F15445">
        <v>21.87745</v>
      </c>
      <c r="G15445">
        <v>24.746880000000001</v>
      </c>
      <c r="H15445">
        <v>8.0707199999999997</v>
      </c>
    </row>
    <row r="15446" spans="5:8" x14ac:dyDescent="0.25">
      <c r="E15446">
        <v>15443</v>
      </c>
      <c r="F15446">
        <v>21.192959999999999</v>
      </c>
      <c r="G15446">
        <v>25.334769999999999</v>
      </c>
      <c r="H15446">
        <v>8.0707199999999997</v>
      </c>
    </row>
    <row r="15447" spans="5:8" x14ac:dyDescent="0.25">
      <c r="E15447">
        <v>15444</v>
      </c>
      <c r="F15447">
        <v>20.492339999999999</v>
      </c>
      <c r="G15447">
        <v>25.903320000000001</v>
      </c>
      <c r="H15447">
        <v>8.0707199999999997</v>
      </c>
    </row>
    <row r="15448" spans="5:8" x14ac:dyDescent="0.25">
      <c r="E15448">
        <v>15445</v>
      </c>
      <c r="F15448">
        <v>19.776209999999999</v>
      </c>
      <c r="G15448">
        <v>26.45214</v>
      </c>
      <c r="H15448">
        <v>8.0707199999999997</v>
      </c>
    </row>
    <row r="15449" spans="5:8" x14ac:dyDescent="0.25">
      <c r="E15449">
        <v>15446</v>
      </c>
      <c r="F15449">
        <v>19.045210000000001</v>
      </c>
      <c r="G15449">
        <v>26.980920000000001</v>
      </c>
      <c r="H15449">
        <v>8.0707199999999997</v>
      </c>
    </row>
    <row r="15450" spans="5:8" x14ac:dyDescent="0.25">
      <c r="E15450">
        <v>15447</v>
      </c>
      <c r="F15450">
        <v>18.299959999999999</v>
      </c>
      <c r="G15450">
        <v>27.489319999999999</v>
      </c>
      <c r="H15450">
        <v>8.0707199999999997</v>
      </c>
    </row>
    <row r="15451" spans="5:8" x14ac:dyDescent="0.25">
      <c r="E15451">
        <v>15448</v>
      </c>
      <c r="F15451">
        <v>17.5411</v>
      </c>
      <c r="G15451">
        <v>27.977049999999998</v>
      </c>
      <c r="H15451">
        <v>8.0707199999999997</v>
      </c>
    </row>
    <row r="15452" spans="5:8" x14ac:dyDescent="0.25">
      <c r="E15452">
        <v>15449</v>
      </c>
      <c r="F15452">
        <v>16.769220000000001</v>
      </c>
      <c r="G15452">
        <v>28.44379</v>
      </c>
      <c r="H15452">
        <v>8.0707199999999997</v>
      </c>
    </row>
    <row r="15453" spans="5:8" x14ac:dyDescent="0.25">
      <c r="E15453">
        <v>15450</v>
      </c>
      <c r="F15453">
        <v>15.984909999999999</v>
      </c>
      <c r="G15453">
        <v>28.889220000000002</v>
      </c>
      <c r="H15453">
        <v>8.0707199999999997</v>
      </c>
    </row>
    <row r="15454" spans="5:8" x14ac:dyDescent="0.25">
      <c r="E15454">
        <v>15451</v>
      </c>
      <c r="F15454">
        <v>15.18877</v>
      </c>
      <c r="G15454">
        <v>29.312989999999999</v>
      </c>
      <c r="H15454">
        <v>8.0707199999999997</v>
      </c>
    </row>
    <row r="15455" spans="5:8" x14ac:dyDescent="0.25">
      <c r="E15455">
        <v>15452</v>
      </c>
      <c r="F15455">
        <v>14.381360000000001</v>
      </c>
      <c r="G15455">
        <v>29.714739999999999</v>
      </c>
      <c r="H15455">
        <v>8.0707199999999997</v>
      </c>
    </row>
    <row r="15456" spans="5:8" x14ac:dyDescent="0.25">
      <c r="E15456">
        <v>15453</v>
      </c>
      <c r="F15456">
        <v>13.563269999999999</v>
      </c>
      <c r="G15456">
        <v>30.094090000000001</v>
      </c>
      <c r="H15456">
        <v>8.0707199999999997</v>
      </c>
    </row>
    <row r="15457" spans="5:8" x14ac:dyDescent="0.25">
      <c r="E15457">
        <v>15454</v>
      </c>
      <c r="F15457">
        <v>12.73509</v>
      </c>
      <c r="G15457">
        <v>30.450700000000001</v>
      </c>
      <c r="H15457">
        <v>8.0707199999999997</v>
      </c>
    </row>
    <row r="15458" spans="5:8" x14ac:dyDescent="0.25">
      <c r="E15458">
        <v>15455</v>
      </c>
      <c r="F15458">
        <v>11.89744</v>
      </c>
      <c r="G15458">
        <v>30.784230000000001</v>
      </c>
      <c r="H15458">
        <v>8.0707199999999997</v>
      </c>
    </row>
    <row r="15459" spans="5:8" x14ac:dyDescent="0.25">
      <c r="E15459">
        <v>15456</v>
      </c>
      <c r="F15459">
        <v>11.050940000000001</v>
      </c>
      <c r="G15459">
        <v>31.094370000000001</v>
      </c>
      <c r="H15459">
        <v>8.0707199999999997</v>
      </c>
    </row>
    <row r="15460" spans="5:8" x14ac:dyDescent="0.25">
      <c r="E15460">
        <v>15457</v>
      </c>
      <c r="F15460">
        <v>10.19627</v>
      </c>
      <c r="G15460">
        <v>31.3809</v>
      </c>
      <c r="H15460">
        <v>8.0707199999999997</v>
      </c>
    </row>
    <row r="15461" spans="5:8" x14ac:dyDescent="0.25">
      <c r="E15461">
        <v>15458</v>
      </c>
      <c r="F15461">
        <v>9.3341100000000008</v>
      </c>
      <c r="G15461">
        <v>31.643650000000001</v>
      </c>
      <c r="H15461">
        <v>8.0707199999999997</v>
      </c>
    </row>
    <row r="15462" spans="5:8" x14ac:dyDescent="0.25">
      <c r="E15462">
        <v>15459</v>
      </c>
      <c r="F15462">
        <v>8.4651499999999995</v>
      </c>
      <c r="G15462">
        <v>31.882529999999999</v>
      </c>
      <c r="H15462">
        <v>8.0707199999999997</v>
      </c>
    </row>
    <row r="15463" spans="5:8" x14ac:dyDescent="0.25">
      <c r="E15463">
        <v>15460</v>
      </c>
      <c r="F15463">
        <v>7.5900999999999996</v>
      </c>
      <c r="G15463">
        <v>32.097520000000003</v>
      </c>
      <c r="H15463">
        <v>8.0707199999999997</v>
      </c>
    </row>
    <row r="15464" spans="5:8" x14ac:dyDescent="0.25">
      <c r="E15464">
        <v>15461</v>
      </c>
      <c r="F15464">
        <v>6.7096600000000004</v>
      </c>
      <c r="G15464">
        <v>32.288670000000003</v>
      </c>
      <c r="H15464">
        <v>8.0707199999999997</v>
      </c>
    </row>
    <row r="15465" spans="5:8" x14ac:dyDescent="0.25">
      <c r="E15465">
        <v>15462</v>
      </c>
      <c r="F15465">
        <v>5.8245100000000001</v>
      </c>
      <c r="G15465">
        <v>32.456069999999997</v>
      </c>
      <c r="H15465">
        <v>8.0707199999999997</v>
      </c>
    </row>
    <row r="15466" spans="5:8" x14ac:dyDescent="0.25">
      <c r="E15466">
        <v>15463</v>
      </c>
      <c r="F15466">
        <v>4.9353300000000004</v>
      </c>
      <c r="G15466">
        <v>32.599850000000004</v>
      </c>
      <c r="H15466">
        <v>8.0707199999999997</v>
      </c>
    </row>
    <row r="15467" spans="5:8" x14ac:dyDescent="0.25">
      <c r="E15467">
        <v>15464</v>
      </c>
      <c r="F15467">
        <v>4.0427299999999997</v>
      </c>
      <c r="G15467">
        <v>32.720140000000001</v>
      </c>
      <c r="H15467">
        <v>8.0707199999999997</v>
      </c>
    </row>
    <row r="15468" spans="5:8" x14ac:dyDescent="0.25">
      <c r="E15468">
        <v>15465</v>
      </c>
      <c r="F15468">
        <v>3.1473599999999999</v>
      </c>
      <c r="G15468">
        <v>32.817039999999999</v>
      </c>
      <c r="H15468">
        <v>8.0707199999999997</v>
      </c>
    </row>
    <row r="15469" spans="5:8" x14ac:dyDescent="0.25">
      <c r="E15469">
        <v>15466</v>
      </c>
      <c r="F15469">
        <v>2.2497799999999999</v>
      </c>
      <c r="G15469">
        <v>32.890619999999998</v>
      </c>
      <c r="H15469">
        <v>8.0707199999999997</v>
      </c>
    </row>
    <row r="15470" spans="5:8" x14ac:dyDescent="0.25">
      <c r="E15470">
        <v>15467</v>
      </c>
      <c r="F15470">
        <v>1.3505799999999999</v>
      </c>
      <c r="G15470">
        <v>32.940869999999997</v>
      </c>
      <c r="H15470">
        <v>8.0707199999999997</v>
      </c>
    </row>
    <row r="15471" spans="5:8" x14ac:dyDescent="0.25">
      <c r="E15471">
        <v>15468</v>
      </c>
      <c r="F15471">
        <v>0.45034000000000002</v>
      </c>
      <c r="G15471">
        <v>32.967759999999998</v>
      </c>
      <c r="H15471">
        <v>8.0707199999999997</v>
      </c>
    </row>
    <row r="15472" spans="5:8" x14ac:dyDescent="0.25">
      <c r="E15472">
        <v>15469</v>
      </c>
      <c r="F15472">
        <v>-0.45038</v>
      </c>
      <c r="G15472">
        <v>32.971150000000002</v>
      </c>
      <c r="H15472">
        <v>8.0707199999999997</v>
      </c>
    </row>
    <row r="15473" spans="5:8" x14ac:dyDescent="0.25">
      <c r="E15473">
        <v>15470</v>
      </c>
      <c r="F15473">
        <v>-1.3509899999999999</v>
      </c>
      <c r="G15473">
        <v>32.950879999999998</v>
      </c>
      <c r="H15473">
        <v>8.0707199999999997</v>
      </c>
    </row>
    <row r="15474" spans="5:8" x14ac:dyDescent="0.25">
      <c r="E15474">
        <v>15471</v>
      </c>
      <c r="F15474">
        <v>-2.25088</v>
      </c>
      <c r="G15474">
        <v>32.906750000000002</v>
      </c>
      <c r="H15474">
        <v>8.0707199999999997</v>
      </c>
    </row>
    <row r="15475" spans="5:8" x14ac:dyDescent="0.25">
      <c r="E15475">
        <v>15472</v>
      </c>
      <c r="F15475">
        <v>-3.1494200000000001</v>
      </c>
      <c r="G15475">
        <v>32.838529999999999</v>
      </c>
      <c r="H15475">
        <v>8.0707199999999997</v>
      </c>
    </row>
    <row r="15476" spans="5:8" x14ac:dyDescent="0.25">
      <c r="E15476">
        <v>15473</v>
      </c>
      <c r="F15476">
        <v>-4.0459300000000002</v>
      </c>
      <c r="G15476">
        <v>32.746009999999998</v>
      </c>
      <c r="H15476">
        <v>8.0707199999999997</v>
      </c>
    </row>
    <row r="15477" spans="5:8" x14ac:dyDescent="0.25">
      <c r="E15477">
        <v>15474</v>
      </c>
      <c r="F15477">
        <v>-4.9397399999999996</v>
      </c>
      <c r="G15477">
        <v>32.629040000000003</v>
      </c>
      <c r="H15477">
        <v>8.0707199999999997</v>
      </c>
    </row>
    <row r="15478" spans="5:8" x14ac:dyDescent="0.25">
      <c r="E15478">
        <v>15475</v>
      </c>
      <c r="F15478">
        <v>-5.8301499999999997</v>
      </c>
      <c r="G15478">
        <v>32.487470000000002</v>
      </c>
      <c r="H15478">
        <v>8.0707199999999997</v>
      </c>
    </row>
    <row r="15479" spans="5:8" x14ac:dyDescent="0.25">
      <c r="E15479">
        <v>15476</v>
      </c>
      <c r="F15479">
        <v>-6.7164400000000004</v>
      </c>
      <c r="G15479">
        <v>32.321269999999998</v>
      </c>
      <c r="H15479">
        <v>8.0707199999999997</v>
      </c>
    </row>
    <row r="15480" spans="5:8" x14ac:dyDescent="0.25">
      <c r="E15480">
        <v>15477</v>
      </c>
      <c r="F15480">
        <v>-7.5978899999999996</v>
      </c>
      <c r="G15480">
        <v>32.130459999999999</v>
      </c>
      <c r="H15480">
        <v>8.0707199999999997</v>
      </c>
    </row>
    <row r="15481" spans="5:8" x14ac:dyDescent="0.25">
      <c r="E15481">
        <v>15478</v>
      </c>
      <c r="F15481">
        <v>-8.4738100000000003</v>
      </c>
      <c r="G15481">
        <v>31.915130000000001</v>
      </c>
      <c r="H15481">
        <v>8.0707199999999997</v>
      </c>
    </row>
    <row r="15482" spans="5:8" x14ac:dyDescent="0.25">
      <c r="E15482">
        <v>15479</v>
      </c>
      <c r="F15482">
        <v>-9.3434899999999992</v>
      </c>
      <c r="G15482">
        <v>31.675450000000001</v>
      </c>
      <c r="H15482">
        <v>8.0707199999999997</v>
      </c>
    </row>
    <row r="15483" spans="5:8" x14ac:dyDescent="0.25">
      <c r="E15483">
        <v>15480</v>
      </c>
      <c r="F15483">
        <v>-10.20626</v>
      </c>
      <c r="G15483">
        <v>31.411650000000002</v>
      </c>
      <c r="H15483">
        <v>8.0707199999999997</v>
      </c>
    </row>
    <row r="15484" spans="5:8" x14ac:dyDescent="0.25">
      <c r="E15484">
        <v>15481</v>
      </c>
      <c r="F15484">
        <v>-11.06147</v>
      </c>
      <c r="G15484">
        <v>31.123989999999999</v>
      </c>
      <c r="H15484">
        <v>8.0707199999999997</v>
      </c>
    </row>
    <row r="15485" spans="5:8" x14ac:dyDescent="0.25">
      <c r="E15485">
        <v>15482</v>
      </c>
      <c r="F15485">
        <v>-11.90846</v>
      </c>
      <c r="G15485">
        <v>30.812760000000001</v>
      </c>
      <c r="H15485">
        <v>8.0707199999999997</v>
      </c>
    </row>
    <row r="15486" spans="5:8" x14ac:dyDescent="0.25">
      <c r="E15486">
        <v>15483</v>
      </c>
      <c r="F15486">
        <v>-12.74662</v>
      </c>
      <c r="G15486">
        <v>30.478280000000002</v>
      </c>
      <c r="H15486">
        <v>8.0707199999999997</v>
      </c>
    </row>
    <row r="15487" spans="5:8" x14ac:dyDescent="0.25">
      <c r="E15487">
        <v>15484</v>
      </c>
      <c r="F15487">
        <v>-13.57532</v>
      </c>
      <c r="G15487">
        <v>30.120840000000001</v>
      </c>
      <c r="H15487">
        <v>8.0707199999999997</v>
      </c>
    </row>
    <row r="15488" spans="5:8" x14ac:dyDescent="0.25">
      <c r="E15488">
        <v>15485</v>
      </c>
      <c r="F15488">
        <v>-14.39396</v>
      </c>
      <c r="G15488">
        <v>29.740760000000002</v>
      </c>
      <c r="H15488">
        <v>8.0707199999999997</v>
      </c>
    </row>
    <row r="15489" spans="5:8" x14ac:dyDescent="0.25">
      <c r="E15489">
        <v>15486</v>
      </c>
      <c r="F15489">
        <v>-15.2019</v>
      </c>
      <c r="G15489">
        <v>29.338339999999999</v>
      </c>
      <c r="H15489">
        <v>8.0707199999999997</v>
      </c>
    </row>
    <row r="15490" spans="5:8" x14ac:dyDescent="0.25">
      <c r="E15490">
        <v>15487</v>
      </c>
      <c r="F15490">
        <v>-15.99855</v>
      </c>
      <c r="G15490">
        <v>28.913869999999999</v>
      </c>
      <c r="H15490">
        <v>8.0707199999999997</v>
      </c>
    </row>
    <row r="15491" spans="5:8" x14ac:dyDescent="0.25">
      <c r="E15491">
        <v>15488</v>
      </c>
      <c r="F15491">
        <v>-16.783280000000001</v>
      </c>
      <c r="G15491">
        <v>28.467649999999999</v>
      </c>
      <c r="H15491">
        <v>8.0707199999999997</v>
      </c>
    </row>
    <row r="15492" spans="5:8" x14ac:dyDescent="0.25">
      <c r="E15492">
        <v>15489</v>
      </c>
      <c r="F15492">
        <v>-17.555479999999999</v>
      </c>
      <c r="G15492">
        <v>28</v>
      </c>
      <c r="H15492">
        <v>8.0707199999999997</v>
      </c>
    </row>
    <row r="15493" spans="5:8" x14ac:dyDescent="0.25">
      <c r="E15493">
        <v>15490</v>
      </c>
      <c r="F15493">
        <v>-18.31456</v>
      </c>
      <c r="G15493">
        <v>27.51125</v>
      </c>
      <c r="H15493">
        <v>8.0707199999999997</v>
      </c>
    </row>
    <row r="15494" spans="5:8" x14ac:dyDescent="0.25">
      <c r="E15494">
        <v>15491</v>
      </c>
      <c r="F15494">
        <v>-19.059920000000002</v>
      </c>
      <c r="G15494">
        <v>27.001760000000001</v>
      </c>
      <c r="H15494">
        <v>8.0707199999999997</v>
      </c>
    </row>
    <row r="15495" spans="5:8" x14ac:dyDescent="0.25">
      <c r="E15495">
        <v>15492</v>
      </c>
      <c r="F15495">
        <v>-19.791</v>
      </c>
      <c r="G15495">
        <v>26.471920000000001</v>
      </c>
      <c r="H15495">
        <v>8.0707199999999997</v>
      </c>
    </row>
    <row r="15496" spans="5:8" x14ac:dyDescent="0.25">
      <c r="E15496">
        <v>15493</v>
      </c>
      <c r="F15496">
        <v>-20.507239999999999</v>
      </c>
      <c r="G15496">
        <v>25.922149999999998</v>
      </c>
      <c r="H15496">
        <v>8.0707199999999997</v>
      </c>
    </row>
    <row r="15497" spans="5:8" x14ac:dyDescent="0.25">
      <c r="E15497">
        <v>15494</v>
      </c>
      <c r="F15497">
        <v>-21.208120000000001</v>
      </c>
      <c r="G15497">
        <v>25.352889999999999</v>
      </c>
      <c r="H15497">
        <v>8.0707199999999997</v>
      </c>
    </row>
    <row r="15498" spans="5:8" x14ac:dyDescent="0.25">
      <c r="E15498">
        <v>15495</v>
      </c>
      <c r="F15498">
        <v>-21.893129999999999</v>
      </c>
      <c r="G15498">
        <v>24.764610000000001</v>
      </c>
      <c r="H15498">
        <v>8.0707199999999997</v>
      </c>
    </row>
    <row r="15499" spans="5:8" x14ac:dyDescent="0.25">
      <c r="E15499">
        <v>15496</v>
      </c>
      <c r="F15499">
        <v>-22.561800000000002</v>
      </c>
      <c r="G15499">
        <v>24.157789999999999</v>
      </c>
      <c r="H15499">
        <v>8.0707199999999997</v>
      </c>
    </row>
    <row r="15500" spans="5:8" x14ac:dyDescent="0.25">
      <c r="E15500">
        <v>15497</v>
      </c>
      <c r="F15500">
        <v>-23.213650000000001</v>
      </c>
      <c r="G15500">
        <v>23.532920000000001</v>
      </c>
      <c r="H15500">
        <v>8.0707199999999997</v>
      </c>
    </row>
    <row r="15501" spans="5:8" x14ac:dyDescent="0.25">
      <c r="E15501">
        <v>15498</v>
      </c>
      <c r="F15501">
        <v>-23.848230000000001</v>
      </c>
      <c r="G15501">
        <v>22.89048</v>
      </c>
      <c r="H15501">
        <v>8.0707199999999997</v>
      </c>
    </row>
    <row r="15502" spans="5:8" x14ac:dyDescent="0.25">
      <c r="E15502">
        <v>15499</v>
      </c>
      <c r="F15502">
        <v>-24.465060000000001</v>
      </c>
      <c r="G15502">
        <v>22.230969999999999</v>
      </c>
      <c r="H15502">
        <v>8.0707199999999997</v>
      </c>
    </row>
    <row r="15503" spans="5:8" x14ac:dyDescent="0.25">
      <c r="E15503">
        <v>15500</v>
      </c>
      <c r="F15503">
        <v>-25.063680000000002</v>
      </c>
      <c r="G15503">
        <v>21.554860000000001</v>
      </c>
      <c r="H15503">
        <v>8.0707199999999997</v>
      </c>
    </row>
    <row r="15504" spans="5:8" x14ac:dyDescent="0.25">
      <c r="E15504">
        <v>15501</v>
      </c>
      <c r="F15504">
        <v>-25.643619999999999</v>
      </c>
      <c r="G15504">
        <v>20.862639999999999</v>
      </c>
      <c r="H15504">
        <v>8.0707199999999997</v>
      </c>
    </row>
    <row r="15505" spans="5:8" x14ac:dyDescent="0.25">
      <c r="E15505">
        <v>15502</v>
      </c>
      <c r="F15505">
        <v>-26.204409999999999</v>
      </c>
      <c r="G15505">
        <v>20.154779999999999</v>
      </c>
      <c r="H15505">
        <v>8.0707199999999997</v>
      </c>
    </row>
    <row r="15506" spans="5:8" x14ac:dyDescent="0.25">
      <c r="E15506">
        <v>15503</v>
      </c>
      <c r="F15506">
        <v>-26.745560000000001</v>
      </c>
      <c r="G15506">
        <v>19.431789999999999</v>
      </c>
      <c r="H15506">
        <v>8.0707199999999997</v>
      </c>
    </row>
    <row r="15507" spans="5:8" x14ac:dyDescent="0.25">
      <c r="E15507">
        <v>15504</v>
      </c>
      <c r="F15507">
        <v>-27.26661</v>
      </c>
      <c r="G15507">
        <v>18.69416</v>
      </c>
      <c r="H15507">
        <v>8.0707199999999997</v>
      </c>
    </row>
    <row r="15508" spans="5:8" x14ac:dyDescent="0.25">
      <c r="E15508">
        <v>15505</v>
      </c>
      <c r="F15508">
        <v>-27.767119999999998</v>
      </c>
      <c r="G15508">
        <v>17.942440000000001</v>
      </c>
      <c r="H15508">
        <v>8.0707199999999997</v>
      </c>
    </row>
    <row r="15509" spans="5:8" x14ac:dyDescent="0.25">
      <c r="E15509">
        <v>15506</v>
      </c>
      <c r="F15509">
        <v>-28.246659999999999</v>
      </c>
      <c r="G15509">
        <v>17.17717</v>
      </c>
      <c r="H15509">
        <v>8.0707199999999997</v>
      </c>
    </row>
    <row r="15510" spans="5:8" x14ac:dyDescent="0.25">
      <c r="E15510">
        <v>15507</v>
      </c>
      <c r="F15510">
        <v>-28.70485</v>
      </c>
      <c r="G15510">
        <v>16.398949999999999</v>
      </c>
      <c r="H15510">
        <v>8.0707199999999997</v>
      </c>
    </row>
    <row r="15511" spans="5:8" x14ac:dyDescent="0.25">
      <c r="E15511">
        <v>15508</v>
      </c>
      <c r="F15511">
        <v>-29.141349999999999</v>
      </c>
      <c r="G15511">
        <v>15.60838</v>
      </c>
      <c r="H15511">
        <v>8.0707199999999997</v>
      </c>
    </row>
    <row r="15512" spans="5:8" x14ac:dyDescent="0.25">
      <c r="E15512">
        <v>15509</v>
      </c>
      <c r="F15512">
        <v>-29.555879999999998</v>
      </c>
      <c r="G15512">
        <v>14.806089999999999</v>
      </c>
      <c r="H15512">
        <v>8.0707199999999997</v>
      </c>
    </row>
    <row r="15513" spans="5:8" x14ac:dyDescent="0.25">
      <c r="E15513">
        <v>15510</v>
      </c>
      <c r="F15513">
        <v>-29.948180000000001</v>
      </c>
      <c r="G15513">
        <v>13.99274</v>
      </c>
      <c r="H15513">
        <v>8.0707199999999997</v>
      </c>
    </row>
    <row r="15514" spans="5:8" x14ac:dyDescent="0.25">
      <c r="E15514">
        <v>15511</v>
      </c>
      <c r="F15514">
        <v>-30.318049999999999</v>
      </c>
      <c r="G15514">
        <v>13.168990000000001</v>
      </c>
      <c r="H15514">
        <v>8.0707199999999997</v>
      </c>
    </row>
    <row r="15515" spans="5:8" x14ac:dyDescent="0.25">
      <c r="E15515">
        <v>15512</v>
      </c>
      <c r="F15515">
        <v>-30.665299999999998</v>
      </c>
      <c r="G15515">
        <v>12.33548</v>
      </c>
      <c r="H15515">
        <v>8.0707199999999997</v>
      </c>
    </row>
    <row r="15516" spans="5:8" x14ac:dyDescent="0.25">
      <c r="E15516">
        <v>15513</v>
      </c>
      <c r="F15516">
        <v>-30.98976</v>
      </c>
      <c r="G15516">
        <v>11.49288</v>
      </c>
      <c r="H15516">
        <v>8.0707199999999997</v>
      </c>
    </row>
    <row r="15517" spans="5:8" x14ac:dyDescent="0.25">
      <c r="E15517">
        <v>15514</v>
      </c>
      <c r="F15517">
        <v>-31.291270000000001</v>
      </c>
      <c r="G15517">
        <v>10.641819999999999</v>
      </c>
      <c r="H15517">
        <v>8.0707199999999997</v>
      </c>
    </row>
    <row r="15518" spans="5:8" x14ac:dyDescent="0.25">
      <c r="E15518">
        <v>15515</v>
      </c>
      <c r="F15518">
        <v>-31.56964</v>
      </c>
      <c r="G15518">
        <v>9.78294</v>
      </c>
      <c r="H15518">
        <v>8.0707199999999997</v>
      </c>
    </row>
    <row r="15519" spans="5:8" x14ac:dyDescent="0.25">
      <c r="E15519">
        <v>15516</v>
      </c>
      <c r="F15519">
        <v>-31.824680000000001</v>
      </c>
      <c r="G15519">
        <v>8.9168599999999998</v>
      </c>
      <c r="H15519">
        <v>8.0707199999999997</v>
      </c>
    </row>
    <row r="15520" spans="5:8" x14ac:dyDescent="0.25">
      <c r="E15520">
        <v>15517</v>
      </c>
      <c r="F15520">
        <v>-32.056170000000002</v>
      </c>
      <c r="G15520">
        <v>8.0442</v>
      </c>
      <c r="H15520">
        <v>8.0707199999999997</v>
      </c>
    </row>
    <row r="15521" spans="5:8" x14ac:dyDescent="0.25">
      <c r="E15521">
        <v>15518</v>
      </c>
      <c r="F15521">
        <v>-32.263890000000004</v>
      </c>
      <c r="G15521">
        <v>7.1655800000000003</v>
      </c>
      <c r="H15521">
        <v>8.0707199999999997</v>
      </c>
    </row>
    <row r="15522" spans="5:8" x14ac:dyDescent="0.25">
      <c r="E15522">
        <v>15519</v>
      </c>
      <c r="F15522">
        <v>-32.447580000000002</v>
      </c>
      <c r="G15522">
        <v>6.2816200000000002</v>
      </c>
      <c r="H15522">
        <v>8.0707199999999997</v>
      </c>
    </row>
    <row r="15523" spans="5:8" x14ac:dyDescent="0.25">
      <c r="E15523">
        <v>15520</v>
      </c>
      <c r="F15523">
        <v>-32.607019999999999</v>
      </c>
      <c r="G15523">
        <v>5.39297</v>
      </c>
      <c r="H15523">
        <v>8.0707199999999997</v>
      </c>
    </row>
    <row r="15524" spans="5:8" x14ac:dyDescent="0.25">
      <c r="E15524">
        <v>15521</v>
      </c>
      <c r="F15524">
        <v>-32.741999999999997</v>
      </c>
      <c r="G15524">
        <v>4.5002800000000001</v>
      </c>
      <c r="H15524">
        <v>8.0707199999999997</v>
      </c>
    </row>
    <row r="15525" spans="5:8" x14ac:dyDescent="0.25">
      <c r="E15525">
        <v>15522</v>
      </c>
      <c r="F15525">
        <v>-32.852339999999998</v>
      </c>
      <c r="G15525">
        <v>3.6042200000000002</v>
      </c>
      <c r="H15525">
        <v>8.0707199999999997</v>
      </c>
    </row>
    <row r="15526" spans="5:8" x14ac:dyDescent="0.25">
      <c r="E15526">
        <v>15523</v>
      </c>
      <c r="F15526">
        <v>-32.937910000000002</v>
      </c>
      <c r="G15526">
        <v>2.70547</v>
      </c>
      <c r="H15526">
        <v>8.0707199999999997</v>
      </c>
    </row>
    <row r="15527" spans="5:8" x14ac:dyDescent="0.25">
      <c r="E15527">
        <v>15524</v>
      </c>
      <c r="F15527">
        <v>-32.998660000000001</v>
      </c>
      <c r="G15527">
        <v>1.8047200000000001</v>
      </c>
      <c r="H15527">
        <v>8.0707199999999997</v>
      </c>
    </row>
    <row r="15528" spans="5:8" x14ac:dyDescent="0.25">
      <c r="E15528">
        <v>15525</v>
      </c>
      <c r="F15528">
        <v>-33.034570000000002</v>
      </c>
      <c r="G15528">
        <v>0.90266999999999997</v>
      </c>
      <c r="H15528">
        <v>8.0707199999999997</v>
      </c>
    </row>
    <row r="15529" spans="5:8" x14ac:dyDescent="0.25">
      <c r="E15529">
        <v>15526</v>
      </c>
      <c r="F15529">
        <v>-33.045720000000003</v>
      </c>
      <c r="G15529">
        <v>0</v>
      </c>
      <c r="H15529">
        <v>8.0707199999999997</v>
      </c>
    </row>
    <row r="15530" spans="5:8" x14ac:dyDescent="0.25">
      <c r="E15530">
        <v>15527</v>
      </c>
      <c r="F15530">
        <v>-33.032200000000003</v>
      </c>
      <c r="G15530">
        <v>-0.90259999999999996</v>
      </c>
      <c r="H15530">
        <v>8.0707199999999997</v>
      </c>
    </row>
    <row r="15531" spans="5:8" x14ac:dyDescent="0.25">
      <c r="E15531">
        <v>15528</v>
      </c>
      <c r="F15531">
        <v>-32.994160000000001</v>
      </c>
      <c r="G15531">
        <v>-1.8044800000000001</v>
      </c>
      <c r="H15531">
        <v>8.0707199999999997</v>
      </c>
    </row>
    <row r="15532" spans="5:8" x14ac:dyDescent="0.25">
      <c r="E15532">
        <v>15529</v>
      </c>
      <c r="F15532">
        <v>-32.931759999999997</v>
      </c>
      <c r="G15532">
        <v>-2.7049699999999999</v>
      </c>
      <c r="H15532">
        <v>8.0707199999999997</v>
      </c>
    </row>
    <row r="15533" spans="5:8" x14ac:dyDescent="0.25">
      <c r="E15533">
        <v>15530</v>
      </c>
      <c r="F15533">
        <v>-32.845149999999997</v>
      </c>
      <c r="G15533">
        <v>-3.6034299999999999</v>
      </c>
      <c r="H15533">
        <v>8.0707199999999997</v>
      </c>
    </row>
    <row r="15534" spans="5:8" x14ac:dyDescent="0.25">
      <c r="E15534">
        <v>15531</v>
      </c>
      <c r="F15534">
        <v>-32.734459999999999</v>
      </c>
      <c r="G15534">
        <v>-4.49925</v>
      </c>
      <c r="H15534">
        <v>8.0707199999999997</v>
      </c>
    </row>
    <row r="15535" spans="5:8" x14ac:dyDescent="0.25">
      <c r="E15535">
        <v>15532</v>
      </c>
      <c r="F15535">
        <v>-32.599789999999999</v>
      </c>
      <c r="G15535">
        <v>-5.3917799999999998</v>
      </c>
      <c r="H15535">
        <v>8.0707199999999997</v>
      </c>
    </row>
    <row r="15536" spans="5:8" x14ac:dyDescent="0.25">
      <c r="E15536">
        <v>15533</v>
      </c>
      <c r="F15536">
        <v>-32.441200000000002</v>
      </c>
      <c r="G15536">
        <v>-6.2803899999999997</v>
      </c>
      <c r="H15536">
        <v>8.0707199999999997</v>
      </c>
    </row>
    <row r="15537" spans="5:8" x14ac:dyDescent="0.25">
      <c r="E15537">
        <v>15534</v>
      </c>
      <c r="F15537">
        <v>-32.258719999999997</v>
      </c>
      <c r="G15537">
        <v>-7.1644300000000003</v>
      </c>
      <c r="H15537">
        <v>8.0707199999999997</v>
      </c>
    </row>
    <row r="15538" spans="5:8" x14ac:dyDescent="0.25">
      <c r="E15538">
        <v>15535</v>
      </c>
      <c r="F15538">
        <v>-32.052329999999998</v>
      </c>
      <c r="G15538">
        <v>-8.0432299999999994</v>
      </c>
      <c r="H15538">
        <v>8.0707199999999997</v>
      </c>
    </row>
    <row r="15539" spans="5:8" x14ac:dyDescent="0.25">
      <c r="E15539">
        <v>15536</v>
      </c>
      <c r="F15539">
        <v>-31.822019999999998</v>
      </c>
      <c r="G15539">
        <v>-8.9161099999999998</v>
      </c>
      <c r="H15539">
        <v>8.0707199999999997</v>
      </c>
    </row>
    <row r="15540" spans="5:8" x14ac:dyDescent="0.25">
      <c r="E15540">
        <v>15537</v>
      </c>
      <c r="F15540">
        <v>-31.567789999999999</v>
      </c>
      <c r="G15540">
        <v>-9.7823600000000006</v>
      </c>
      <c r="H15540">
        <v>8.0707199999999997</v>
      </c>
    </row>
    <row r="15541" spans="5:8" x14ac:dyDescent="0.25">
      <c r="E15541">
        <v>15538</v>
      </c>
      <c r="F15541">
        <v>-31.289650000000002</v>
      </c>
      <c r="G15541">
        <v>-10.64127</v>
      </c>
      <c r="H15541">
        <v>8.0707199999999997</v>
      </c>
    </row>
    <row r="15542" spans="5:8" x14ac:dyDescent="0.25">
      <c r="E15542">
        <v>15539</v>
      </c>
      <c r="F15542">
        <v>-30.9877</v>
      </c>
      <c r="G15542">
        <v>-11.49211</v>
      </c>
      <c r="H15542">
        <v>8.0707199999999997</v>
      </c>
    </row>
    <row r="15543" spans="5:8" x14ac:dyDescent="0.25">
      <c r="E15543">
        <v>15540</v>
      </c>
      <c r="F15543">
        <v>-30.66206</v>
      </c>
      <c r="G15543">
        <v>-12.33418</v>
      </c>
      <c r="H15543">
        <v>8.0707199999999997</v>
      </c>
    </row>
    <row r="15544" spans="5:8" x14ac:dyDescent="0.25">
      <c r="E15544">
        <v>15541</v>
      </c>
      <c r="F15544">
        <v>-30.31296</v>
      </c>
      <c r="G15544">
        <v>-13.166779999999999</v>
      </c>
      <c r="H15544">
        <v>8.0707199999999997</v>
      </c>
    </row>
    <row r="15545" spans="5:8" x14ac:dyDescent="0.25">
      <c r="E15545">
        <v>15542</v>
      </c>
      <c r="F15545">
        <v>-29.940709999999999</v>
      </c>
      <c r="G15545">
        <v>-13.98925</v>
      </c>
      <c r="H15545">
        <v>8.0707199999999997</v>
      </c>
    </row>
    <row r="15546" spans="5:8" x14ac:dyDescent="0.25">
      <c r="E15546">
        <v>15543</v>
      </c>
      <c r="F15546">
        <v>-29.545680000000001</v>
      </c>
      <c r="G15546">
        <v>-14.800979999999999</v>
      </c>
      <c r="H15546">
        <v>8.0707199999999997</v>
      </c>
    </row>
    <row r="15547" spans="5:8" x14ac:dyDescent="0.25">
      <c r="E15547">
        <v>15544</v>
      </c>
      <c r="F15547">
        <v>-29.12829</v>
      </c>
      <c r="G15547">
        <v>-15.601380000000001</v>
      </c>
      <c r="H15547">
        <v>8.0707199999999997</v>
      </c>
    </row>
    <row r="15548" spans="5:8" x14ac:dyDescent="0.25">
      <c r="E15548">
        <v>15545</v>
      </c>
      <c r="F15548">
        <v>-28.689029999999999</v>
      </c>
      <c r="G15548">
        <v>-16.38991</v>
      </c>
      <c r="H15548">
        <v>8.0707199999999997</v>
      </c>
    </row>
    <row r="15549" spans="5:8" x14ac:dyDescent="0.25">
      <c r="E15549">
        <v>15546</v>
      </c>
      <c r="F15549">
        <v>-28.228390000000001</v>
      </c>
      <c r="G15549">
        <v>-17.166060000000002</v>
      </c>
      <c r="H15549">
        <v>8.0707199999999997</v>
      </c>
    </row>
    <row r="15550" spans="5:8" x14ac:dyDescent="0.25">
      <c r="E15550">
        <v>15547</v>
      </c>
      <c r="F15550">
        <v>-27.746849999999998</v>
      </c>
      <c r="G15550">
        <v>-17.929349999999999</v>
      </c>
      <c r="H15550">
        <v>8.0707199999999997</v>
      </c>
    </row>
    <row r="15551" spans="5:8" x14ac:dyDescent="0.25">
      <c r="E15551">
        <v>15548</v>
      </c>
      <c r="F15551">
        <v>-27.244890000000002</v>
      </c>
      <c r="G15551">
        <v>-18.679269999999999</v>
      </c>
      <c r="H15551">
        <v>8.0707199999999997</v>
      </c>
    </row>
    <row r="15552" spans="5:8" x14ac:dyDescent="0.25">
      <c r="E15552">
        <v>15549</v>
      </c>
      <c r="F15552">
        <v>-26.722940000000001</v>
      </c>
      <c r="G15552">
        <v>-19.41536</v>
      </c>
      <c r="H15552">
        <v>8.0707199999999997</v>
      </c>
    </row>
    <row r="15553" spans="5:8" x14ac:dyDescent="0.25">
      <c r="E15553">
        <v>15550</v>
      </c>
      <c r="F15553">
        <v>-26.18141</v>
      </c>
      <c r="G15553">
        <v>-20.137090000000001</v>
      </c>
      <c r="H15553">
        <v>8.0707199999999997</v>
      </c>
    </row>
    <row r="15554" spans="5:8" x14ac:dyDescent="0.25">
      <c r="E15554">
        <v>15551</v>
      </c>
      <c r="F15554">
        <v>-25.620650000000001</v>
      </c>
      <c r="G15554">
        <v>-20.84394</v>
      </c>
      <c r="H15554">
        <v>8.0707199999999997</v>
      </c>
    </row>
    <row r="15555" spans="5:8" x14ac:dyDescent="0.25">
      <c r="E15555">
        <v>15552</v>
      </c>
      <c r="F15555">
        <v>-25.041</v>
      </c>
      <c r="G15555">
        <v>-21.535350000000001</v>
      </c>
      <c r="H15555">
        <v>8.0707199999999997</v>
      </c>
    </row>
    <row r="15556" spans="5:8" x14ac:dyDescent="0.25">
      <c r="E15556">
        <v>15553</v>
      </c>
      <c r="F15556">
        <v>-24.442779999999999</v>
      </c>
      <c r="G15556">
        <v>-22.210730000000002</v>
      </c>
      <c r="H15556">
        <v>8.0707199999999997</v>
      </c>
    </row>
    <row r="15557" spans="5:8" x14ac:dyDescent="0.25">
      <c r="E15557">
        <v>15554</v>
      </c>
      <c r="F15557">
        <v>-23.826329999999999</v>
      </c>
      <c r="G15557">
        <v>-22.86947</v>
      </c>
      <c r="H15557">
        <v>8.0707199999999997</v>
      </c>
    </row>
    <row r="15558" spans="5:8" x14ac:dyDescent="0.25">
      <c r="E15558">
        <v>15555</v>
      </c>
      <c r="F15558">
        <v>-23.192</v>
      </c>
      <c r="G15558">
        <v>-23.51097</v>
      </c>
      <c r="H15558">
        <v>8.0707199999999997</v>
      </c>
    </row>
    <row r="15559" spans="5:8" x14ac:dyDescent="0.25">
      <c r="E15559">
        <v>15556</v>
      </c>
      <c r="F15559">
        <v>-22.54017</v>
      </c>
      <c r="G15559">
        <v>-24.134630000000001</v>
      </c>
      <c r="H15559">
        <v>8.0707199999999997</v>
      </c>
    </row>
    <row r="15560" spans="5:8" x14ac:dyDescent="0.25">
      <c r="E15560">
        <v>15557</v>
      </c>
      <c r="F15560">
        <v>-21.871289999999998</v>
      </c>
      <c r="G15560">
        <v>-24.739899999999999</v>
      </c>
      <c r="H15560">
        <v>8.0707199999999997</v>
      </c>
    </row>
    <row r="15561" spans="5:8" x14ac:dyDescent="0.25">
      <c r="E15561">
        <v>15558</v>
      </c>
      <c r="F15561">
        <v>-21.185839999999999</v>
      </c>
      <c r="G15561">
        <v>-25.326260000000001</v>
      </c>
      <c r="H15561">
        <v>8.0707199999999997</v>
      </c>
    </row>
    <row r="15562" spans="5:8" x14ac:dyDescent="0.25">
      <c r="E15562">
        <v>15559</v>
      </c>
      <c r="F15562">
        <v>-20.484359999999999</v>
      </c>
      <c r="G15562">
        <v>-25.893229999999999</v>
      </c>
      <c r="H15562">
        <v>8.0707199999999997</v>
      </c>
    </row>
    <row r="15563" spans="5:8" x14ac:dyDescent="0.25">
      <c r="E15563">
        <v>15560</v>
      </c>
      <c r="F15563">
        <v>-19.76745</v>
      </c>
      <c r="G15563">
        <v>-26.440429999999999</v>
      </c>
      <c r="H15563">
        <v>8.0707199999999997</v>
      </c>
    </row>
    <row r="15564" spans="5:8" x14ac:dyDescent="0.25">
      <c r="E15564">
        <v>15561</v>
      </c>
      <c r="F15564">
        <v>-19.035740000000001</v>
      </c>
      <c r="G15564">
        <v>-26.967500000000001</v>
      </c>
      <c r="H15564">
        <v>8.0707199999999997</v>
      </c>
    </row>
    <row r="15565" spans="5:8" x14ac:dyDescent="0.25">
      <c r="E15565">
        <v>15562</v>
      </c>
      <c r="F15565">
        <v>-18.289870000000001</v>
      </c>
      <c r="G15565">
        <v>-27.474160000000001</v>
      </c>
      <c r="H15565">
        <v>8.0707199999999997</v>
      </c>
    </row>
    <row r="15566" spans="5:8" x14ac:dyDescent="0.25">
      <c r="E15566">
        <v>15563</v>
      </c>
      <c r="F15566">
        <v>-17.53049</v>
      </c>
      <c r="G15566">
        <v>-27.960139999999999</v>
      </c>
      <c r="H15566">
        <v>8.0707199999999997</v>
      </c>
    </row>
    <row r="15567" spans="5:8" x14ac:dyDescent="0.25">
      <c r="E15567">
        <v>15564</v>
      </c>
      <c r="F15567">
        <v>-16.75826</v>
      </c>
      <c r="G15567">
        <v>-28.42521</v>
      </c>
      <c r="H15567">
        <v>8.0707199999999997</v>
      </c>
    </row>
    <row r="15568" spans="5:8" x14ac:dyDescent="0.25">
      <c r="E15568">
        <v>15565</v>
      </c>
      <c r="F15568">
        <v>-15.973800000000001</v>
      </c>
      <c r="G15568">
        <v>-28.869129999999998</v>
      </c>
      <c r="H15568">
        <v>8.0707199999999997</v>
      </c>
    </row>
    <row r="15569" spans="5:8" x14ac:dyDescent="0.25">
      <c r="E15569">
        <v>15566</v>
      </c>
      <c r="F15569">
        <v>-15.177720000000001</v>
      </c>
      <c r="G15569">
        <v>-29.291679999999999</v>
      </c>
      <c r="H15569">
        <v>8.0707199999999997</v>
      </c>
    </row>
    <row r="15570" spans="5:8" x14ac:dyDescent="0.25">
      <c r="E15570">
        <v>15567</v>
      </c>
      <c r="F15570">
        <v>-14.37063</v>
      </c>
      <c r="G15570">
        <v>-29.69257</v>
      </c>
      <c r="H15570">
        <v>8.0707199999999997</v>
      </c>
    </row>
    <row r="15571" spans="5:8" x14ac:dyDescent="0.25">
      <c r="E15571">
        <v>15568</v>
      </c>
      <c r="F15571">
        <v>-13.553089999999999</v>
      </c>
      <c r="G15571">
        <v>-30.07152</v>
      </c>
      <c r="H15571">
        <v>8.0707199999999997</v>
      </c>
    </row>
    <row r="15572" spans="5:8" x14ac:dyDescent="0.25">
      <c r="E15572">
        <v>15569</v>
      </c>
      <c r="F15572">
        <v>-12.725680000000001</v>
      </c>
      <c r="G15572">
        <v>-30.42821</v>
      </c>
      <c r="H15572">
        <v>8.0707199999999997</v>
      </c>
    </row>
    <row r="15573" spans="5:8" x14ac:dyDescent="0.25">
      <c r="E15573">
        <v>15570</v>
      </c>
      <c r="F15573">
        <v>-11.88897</v>
      </c>
      <c r="G15573">
        <v>-30.762319999999999</v>
      </c>
      <c r="H15573">
        <v>8.0707199999999997</v>
      </c>
    </row>
    <row r="15574" spans="5:8" x14ac:dyDescent="0.25">
      <c r="E15574">
        <v>15571</v>
      </c>
      <c r="F15574">
        <v>-11.043530000000001</v>
      </c>
      <c r="G15574">
        <v>-31.073509999999999</v>
      </c>
      <c r="H15574">
        <v>8.0707199999999997</v>
      </c>
    </row>
    <row r="15575" spans="5:8" x14ac:dyDescent="0.25">
      <c r="E15575">
        <v>15572</v>
      </c>
      <c r="F15575">
        <v>-10.189959999999999</v>
      </c>
      <c r="G15575">
        <v>-31.361470000000001</v>
      </c>
      <c r="H15575">
        <v>8.0707199999999997</v>
      </c>
    </row>
    <row r="15576" spans="5:8" x14ac:dyDescent="0.25">
      <c r="E15576">
        <v>15573</v>
      </c>
      <c r="F15576">
        <v>-9.3288799999999998</v>
      </c>
      <c r="G15576">
        <v>-31.62593</v>
      </c>
      <c r="H15576">
        <v>8.0707199999999997</v>
      </c>
    </row>
    <row r="15577" spans="5:8" x14ac:dyDescent="0.25">
      <c r="E15577">
        <v>15574</v>
      </c>
      <c r="F15577">
        <v>-8.4609400000000008</v>
      </c>
      <c r="G15577">
        <v>-31.86666</v>
      </c>
      <c r="H15577">
        <v>8.0707199999999997</v>
      </c>
    </row>
    <row r="15578" spans="5:8" x14ac:dyDescent="0.25">
      <c r="E15578">
        <v>15575</v>
      </c>
      <c r="F15578">
        <v>-7.5867899999999997</v>
      </c>
      <c r="G15578">
        <v>-32.083509999999997</v>
      </c>
      <c r="H15578">
        <v>8.0707199999999997</v>
      </c>
    </row>
    <row r="15579" spans="5:8" x14ac:dyDescent="0.25">
      <c r="E15579">
        <v>15576</v>
      </c>
      <c r="F15579">
        <v>-6.7071100000000001</v>
      </c>
      <c r="G15579">
        <v>-32.276380000000003</v>
      </c>
      <c r="H15579">
        <v>8.0707199999999997</v>
      </c>
    </row>
    <row r="15580" spans="5:8" x14ac:dyDescent="0.25">
      <c r="E15580">
        <v>15577</v>
      </c>
      <c r="F15580">
        <v>-5.8225699999999998</v>
      </c>
      <c r="G15580">
        <v>-32.445259999999998</v>
      </c>
      <c r="H15580">
        <v>8.0707199999999997</v>
      </c>
    </row>
    <row r="15581" spans="5:8" x14ac:dyDescent="0.25">
      <c r="E15581">
        <v>15578</v>
      </c>
      <c r="F15581">
        <v>-4.9338600000000001</v>
      </c>
      <c r="G15581">
        <v>-32.590159999999997</v>
      </c>
      <c r="H15581">
        <v>8.0707199999999997</v>
      </c>
    </row>
    <row r="15582" spans="5:8" x14ac:dyDescent="0.25">
      <c r="E15582">
        <v>15579</v>
      </c>
      <c r="F15582">
        <v>-4.04162</v>
      </c>
      <c r="G15582">
        <v>-32.711150000000004</v>
      </c>
      <c r="H15582">
        <v>8.0707199999999997</v>
      </c>
    </row>
    <row r="15583" spans="5:8" x14ac:dyDescent="0.25">
      <c r="E15583">
        <v>15580</v>
      </c>
      <c r="F15583">
        <v>-3.1465200000000002</v>
      </c>
      <c r="G15583">
        <v>-32.808329999999998</v>
      </c>
      <c r="H15583">
        <v>8.0707199999999997</v>
      </c>
    </row>
    <row r="15584" spans="5:8" x14ac:dyDescent="0.25">
      <c r="E15584">
        <v>15581</v>
      </c>
      <c r="F15584">
        <v>-2.2491699999999999</v>
      </c>
      <c r="G15584">
        <v>-32.881770000000003</v>
      </c>
      <c r="H15584">
        <v>8.0707199999999997</v>
      </c>
    </row>
    <row r="15585" spans="5:8" x14ac:dyDescent="0.25">
      <c r="E15585">
        <v>15582</v>
      </c>
      <c r="F15585">
        <v>-1.3502000000000001</v>
      </c>
      <c r="G15585">
        <v>-32.931519999999999</v>
      </c>
      <c r="H15585">
        <v>8.0707199999999997</v>
      </c>
    </row>
    <row r="15586" spans="5:8" x14ac:dyDescent="0.25">
      <c r="E15586">
        <v>15583</v>
      </c>
      <c r="F15586">
        <v>-0.45019999999999999</v>
      </c>
      <c r="G15586">
        <v>-32.957599999999999</v>
      </c>
      <c r="H15586">
        <v>8.0707199999999997</v>
      </c>
    </row>
    <row r="15587" spans="5:8" x14ac:dyDescent="0.25">
      <c r="E15587">
        <v>15584</v>
      </c>
      <c r="F15587">
        <v>0.45023000000000002</v>
      </c>
      <c r="G15587">
        <v>-32.959960000000002</v>
      </c>
      <c r="H15587">
        <v>8.0707199999999997</v>
      </c>
    </row>
    <row r="15588" spans="5:8" x14ac:dyDescent="0.25">
      <c r="E15588">
        <v>15585</v>
      </c>
      <c r="F15588">
        <v>1.35049</v>
      </c>
      <c r="G15588">
        <v>-32.93853</v>
      </c>
      <c r="H15588">
        <v>8.0707199999999997</v>
      </c>
    </row>
    <row r="15589" spans="5:8" x14ac:dyDescent="0.25">
      <c r="E15589">
        <v>15586</v>
      </c>
      <c r="F15589">
        <v>2.2499500000000001</v>
      </c>
      <c r="G15589">
        <v>-32.893149999999999</v>
      </c>
      <c r="H15589">
        <v>8.0707199999999997</v>
      </c>
    </row>
    <row r="15590" spans="5:8" x14ac:dyDescent="0.25">
      <c r="E15590">
        <v>15587</v>
      </c>
      <c r="F15590">
        <v>3.1479900000000001</v>
      </c>
      <c r="G15590">
        <v>-32.823680000000003</v>
      </c>
      <c r="H15590">
        <v>8.0707199999999997</v>
      </c>
    </row>
    <row r="15591" spans="5:8" x14ac:dyDescent="0.25">
      <c r="E15591">
        <v>15588</v>
      </c>
      <c r="F15591">
        <v>4.0439400000000001</v>
      </c>
      <c r="G15591">
        <v>-32.729930000000003</v>
      </c>
      <c r="H15591">
        <v>8.0707199999999997</v>
      </c>
    </row>
    <row r="15592" spans="5:8" x14ac:dyDescent="0.25">
      <c r="E15592">
        <v>15589</v>
      </c>
      <c r="F15592">
        <v>4.9371299999999998</v>
      </c>
      <c r="G15592">
        <v>-32.611750000000001</v>
      </c>
      <c r="H15592">
        <v>8.0707199999999997</v>
      </c>
    </row>
    <row r="15593" spans="5:8" x14ac:dyDescent="0.25">
      <c r="E15593">
        <v>15590</v>
      </c>
      <c r="F15593">
        <v>5.8268399999999998</v>
      </c>
      <c r="G15593">
        <v>-32.46902</v>
      </c>
      <c r="H15593">
        <v>8.0707199999999997</v>
      </c>
    </row>
    <row r="15594" spans="5:8" x14ac:dyDescent="0.25">
      <c r="E15594">
        <v>15591</v>
      </c>
      <c r="F15594">
        <v>6.7123699999999999</v>
      </c>
      <c r="G15594">
        <v>-32.301690000000001</v>
      </c>
      <c r="H15594">
        <v>8.0707199999999997</v>
      </c>
    </row>
    <row r="15595" spans="5:8" x14ac:dyDescent="0.25">
      <c r="E15595">
        <v>15592</v>
      </c>
      <c r="F15595">
        <v>7.593</v>
      </c>
      <c r="G15595">
        <v>-32.109749999999998</v>
      </c>
      <c r="H15595">
        <v>8.0707199999999997</v>
      </c>
    </row>
    <row r="15596" spans="5:8" x14ac:dyDescent="0.25">
      <c r="E15596">
        <v>15593</v>
      </c>
      <c r="F15596">
        <v>8.4680099999999996</v>
      </c>
      <c r="G15596">
        <v>-31.8933</v>
      </c>
      <c r="H15596">
        <v>8.0707199999999997</v>
      </c>
    </row>
    <row r="15597" spans="5:8" x14ac:dyDescent="0.25">
      <c r="E15597">
        <v>15594</v>
      </c>
      <c r="F15597">
        <v>9.3367199999999997</v>
      </c>
      <c r="G15597">
        <v>-31.6525</v>
      </c>
      <c r="H15597">
        <v>8.0707199999999997</v>
      </c>
    </row>
    <row r="15598" spans="5:8" x14ac:dyDescent="0.25">
      <c r="E15598">
        <v>15595</v>
      </c>
      <c r="F15598">
        <v>10.198449999999999</v>
      </c>
      <c r="G15598">
        <v>-31.387609999999999</v>
      </c>
      <c r="H15598">
        <v>8.0707199999999997</v>
      </c>
    </row>
    <row r="15599" spans="5:8" x14ac:dyDescent="0.25">
      <c r="E15599">
        <v>15596</v>
      </c>
      <c r="F15599">
        <v>11.05256</v>
      </c>
      <c r="G15599">
        <v>-31.098929999999999</v>
      </c>
      <c r="H15599">
        <v>8.0707199999999997</v>
      </c>
    </row>
    <row r="15600" spans="5:8" x14ac:dyDescent="0.25">
      <c r="E15600">
        <v>15597</v>
      </c>
      <c r="F15600">
        <v>11.89842</v>
      </c>
      <c r="G15600">
        <v>-30.78679</v>
      </c>
      <c r="H15600">
        <v>8.0707199999999997</v>
      </c>
    </row>
    <row r="15601" spans="5:8" x14ac:dyDescent="0.25">
      <c r="E15601">
        <v>15598</v>
      </c>
      <c r="F15601">
        <v>12.73545</v>
      </c>
      <c r="G15601">
        <v>-30.451560000000001</v>
      </c>
      <c r="H15601">
        <v>8.0707199999999997</v>
      </c>
    </row>
    <row r="15602" spans="5:8" x14ac:dyDescent="0.25">
      <c r="E15602">
        <v>15599</v>
      </c>
      <c r="F15602">
        <v>13.56305</v>
      </c>
      <c r="G15602">
        <v>-30.093610000000002</v>
      </c>
      <c r="H15602">
        <v>8.0707199999999997</v>
      </c>
    </row>
    <row r="15603" spans="5:8" x14ac:dyDescent="0.25">
      <c r="E15603">
        <v>15600</v>
      </c>
      <c r="F15603">
        <v>14.380660000000001</v>
      </c>
      <c r="G15603">
        <v>-29.7133</v>
      </c>
      <c r="H15603">
        <v>8.0707199999999997</v>
      </c>
    </row>
    <row r="15604" spans="5:8" x14ac:dyDescent="0.25">
      <c r="E15604">
        <v>15601</v>
      </c>
      <c r="F15604">
        <v>15.187720000000001</v>
      </c>
      <c r="G15604">
        <v>-29.310970000000001</v>
      </c>
      <c r="H15604">
        <v>8.0707199999999997</v>
      </c>
    </row>
    <row r="15605" spans="5:8" x14ac:dyDescent="0.25">
      <c r="E15605">
        <v>15602</v>
      </c>
      <c r="F15605">
        <v>15.983639999999999</v>
      </c>
      <c r="G15605">
        <v>-28.88693</v>
      </c>
      <c r="H15605">
        <v>8.0707199999999997</v>
      </c>
    </row>
    <row r="15606" spans="5:8" x14ac:dyDescent="0.25">
      <c r="E15606">
        <v>15603</v>
      </c>
      <c r="F15606">
        <v>16.76784</v>
      </c>
      <c r="G15606">
        <v>-28.441469999999999</v>
      </c>
      <c r="H15606">
        <v>8.0707199999999997</v>
      </c>
    </row>
    <row r="15607" spans="5:8" x14ac:dyDescent="0.25">
      <c r="E15607">
        <v>15604</v>
      </c>
      <c r="F15607">
        <v>17.539719999999999</v>
      </c>
      <c r="G15607">
        <v>-27.97486</v>
      </c>
      <c r="H15607">
        <v>8.0707199999999997</v>
      </c>
    </row>
    <row r="15608" spans="5:8" x14ac:dyDescent="0.25">
      <c r="E15608">
        <v>15605</v>
      </c>
      <c r="F15608">
        <v>18.298660000000002</v>
      </c>
      <c r="G15608">
        <v>-27.487369999999999</v>
      </c>
      <c r="H15608">
        <v>8.0707199999999997</v>
      </c>
    </row>
    <row r="15609" spans="5:8" x14ac:dyDescent="0.25">
      <c r="E15609">
        <v>15606</v>
      </c>
      <c r="F15609">
        <v>19.044049999999999</v>
      </c>
      <c r="G15609">
        <v>-26.97927</v>
      </c>
      <c r="H15609">
        <v>8.0707199999999997</v>
      </c>
    </row>
    <row r="15610" spans="5:8" x14ac:dyDescent="0.25">
      <c r="E15610">
        <v>15607</v>
      </c>
      <c r="F15610">
        <v>19.77525</v>
      </c>
      <c r="G15610">
        <v>-26.450849999999999</v>
      </c>
      <c r="H15610">
        <v>8.0707199999999997</v>
      </c>
    </row>
    <row r="15611" spans="5:8" x14ac:dyDescent="0.25">
      <c r="E15611">
        <v>15608</v>
      </c>
      <c r="F15611">
        <v>20.49164</v>
      </c>
      <c r="G15611">
        <v>-25.902439999999999</v>
      </c>
      <c r="H15611">
        <v>8.0707199999999997</v>
      </c>
    </row>
    <row r="15612" spans="5:8" x14ac:dyDescent="0.25">
      <c r="E15612">
        <v>15609</v>
      </c>
      <c r="F15612">
        <v>21.192640000000001</v>
      </c>
      <c r="G15612">
        <v>-25.334389999999999</v>
      </c>
      <c r="H15612">
        <v>8.0707199999999997</v>
      </c>
    </row>
    <row r="15613" spans="5:8" x14ac:dyDescent="0.25">
      <c r="E15613">
        <v>15610</v>
      </c>
      <c r="F15613">
        <v>21.877659999999999</v>
      </c>
      <c r="G15613">
        <v>-24.747109999999999</v>
      </c>
      <c r="H15613">
        <v>8.0707199999999997</v>
      </c>
    </row>
    <row r="15614" spans="5:8" x14ac:dyDescent="0.25">
      <c r="E15614">
        <v>15611</v>
      </c>
      <c r="F15614">
        <v>22.546150000000001</v>
      </c>
      <c r="G15614">
        <v>-24.141030000000001</v>
      </c>
      <c r="H15614">
        <v>8.0707199999999997</v>
      </c>
    </row>
    <row r="15615" spans="5:8" x14ac:dyDescent="0.25">
      <c r="E15615">
        <v>15612</v>
      </c>
      <c r="F15615">
        <v>23.197610000000001</v>
      </c>
      <c r="G15615">
        <v>-23.516649999999998</v>
      </c>
      <c r="H15615">
        <v>8.0707199999999997</v>
      </c>
    </row>
    <row r="15616" spans="5:8" x14ac:dyDescent="0.25">
      <c r="E15616">
        <v>15613</v>
      </c>
      <c r="F15616">
        <v>23.83155</v>
      </c>
      <c r="G15616">
        <v>-22.874469999999999</v>
      </c>
      <c r="H15616">
        <v>8.0707199999999997</v>
      </c>
    </row>
    <row r="15617" spans="5:8" x14ac:dyDescent="0.25">
      <c r="E15617">
        <v>15614</v>
      </c>
      <c r="F15617">
        <v>24.447520000000001</v>
      </c>
      <c r="G15617">
        <v>-22.215029999999999</v>
      </c>
      <c r="H15617">
        <v>8.0707199999999997</v>
      </c>
    </row>
    <row r="15618" spans="5:8" x14ac:dyDescent="0.25">
      <c r="E15618">
        <v>15615</v>
      </c>
      <c r="F15618">
        <v>25.045110000000001</v>
      </c>
      <c r="G15618">
        <v>-21.538889999999999</v>
      </c>
      <c r="H15618">
        <v>8.0707199999999997</v>
      </c>
    </row>
    <row r="15619" spans="5:8" x14ac:dyDescent="0.25">
      <c r="E15619">
        <v>15616</v>
      </c>
      <c r="F15619">
        <v>25.623909999999999</v>
      </c>
      <c r="G15619">
        <v>-20.846599999999999</v>
      </c>
      <c r="H15619">
        <v>8.0707199999999997</v>
      </c>
    </row>
    <row r="15620" spans="5:8" x14ac:dyDescent="0.25">
      <c r="E15620">
        <v>15617</v>
      </c>
      <c r="F15620">
        <v>26.18355</v>
      </c>
      <c r="G15620">
        <v>-20.138739999999999</v>
      </c>
      <c r="H15620">
        <v>8.0707199999999997</v>
      </c>
    </row>
    <row r="15621" spans="5:8" x14ac:dyDescent="0.25">
      <c r="E15621">
        <v>15618</v>
      </c>
      <c r="F15621">
        <v>26.72364</v>
      </c>
      <c r="G15621">
        <v>-19.415859999999999</v>
      </c>
      <c r="H15621">
        <v>8.0707199999999997</v>
      </c>
    </row>
    <row r="15622" spans="5:8" x14ac:dyDescent="0.25">
      <c r="E15622">
        <v>15619</v>
      </c>
      <c r="F15622">
        <v>27.243819999999999</v>
      </c>
      <c r="G15622">
        <v>-18.678529999999999</v>
      </c>
      <c r="H15622">
        <v>8.0707199999999997</v>
      </c>
    </row>
    <row r="15623" spans="5:8" x14ac:dyDescent="0.25">
      <c r="E15623">
        <v>15620</v>
      </c>
      <c r="F15623">
        <v>27.7437</v>
      </c>
      <c r="G15623">
        <v>-17.927309999999999</v>
      </c>
      <c r="H15623">
        <v>8.0707199999999997</v>
      </c>
    </row>
    <row r="15624" spans="5:8" x14ac:dyDescent="0.25">
      <c r="E15624">
        <v>15621</v>
      </c>
      <c r="F15624">
        <v>28.222919999999998</v>
      </c>
      <c r="G15624">
        <v>-17.162739999999999</v>
      </c>
      <c r="H15624">
        <v>8.0707199999999997</v>
      </c>
    </row>
    <row r="15625" spans="5:8" x14ac:dyDescent="0.25">
      <c r="E15625">
        <v>15622</v>
      </c>
      <c r="F15625">
        <v>28.681100000000001</v>
      </c>
      <c r="G15625">
        <v>-16.385380000000001</v>
      </c>
      <c r="H15625">
        <v>8.0707199999999997</v>
      </c>
    </row>
    <row r="15626" spans="5:8" x14ac:dyDescent="0.25">
      <c r="E15626">
        <v>15623</v>
      </c>
      <c r="F15626">
        <v>29.117889999999999</v>
      </c>
      <c r="G15626">
        <v>-15.59581</v>
      </c>
      <c r="H15626">
        <v>8.0707199999999997</v>
      </c>
    </row>
    <row r="15627" spans="5:8" x14ac:dyDescent="0.25">
      <c r="E15627">
        <v>15624</v>
      </c>
      <c r="F15627">
        <v>29.532910000000001</v>
      </c>
      <c r="G15627">
        <v>-14.794589999999999</v>
      </c>
      <c r="H15627">
        <v>8.0707199999999997</v>
      </c>
    </row>
    <row r="15628" spans="5:8" x14ac:dyDescent="0.25">
      <c r="E15628">
        <v>15625</v>
      </c>
      <c r="F15628">
        <v>29.925830000000001</v>
      </c>
      <c r="G15628">
        <v>-13.9823</v>
      </c>
      <c r="H15628">
        <v>8.0707199999999997</v>
      </c>
    </row>
    <row r="15629" spans="5:8" x14ac:dyDescent="0.25">
      <c r="E15629">
        <v>15626</v>
      </c>
      <c r="F15629">
        <v>30.296309999999998</v>
      </c>
      <c r="G15629">
        <v>-13.159549999999999</v>
      </c>
      <c r="H15629">
        <v>8.0707199999999997</v>
      </c>
    </row>
    <row r="15630" spans="5:8" x14ac:dyDescent="0.25">
      <c r="E15630">
        <v>15627</v>
      </c>
      <c r="F15630">
        <v>30.64405</v>
      </c>
      <c r="G15630">
        <v>-12.326930000000001</v>
      </c>
      <c r="H15630">
        <v>8.0707199999999997</v>
      </c>
    </row>
    <row r="15631" spans="5:8" x14ac:dyDescent="0.25">
      <c r="E15631">
        <v>15628</v>
      </c>
      <c r="F15631">
        <v>30.96876</v>
      </c>
      <c r="G15631">
        <v>-11.48509</v>
      </c>
      <c r="H15631">
        <v>8.0707199999999997</v>
      </c>
    </row>
    <row r="15632" spans="5:8" x14ac:dyDescent="0.25">
      <c r="E15632">
        <v>15629</v>
      </c>
      <c r="F15632">
        <v>31.27017</v>
      </c>
      <c r="G15632">
        <v>-10.634639999999999</v>
      </c>
      <c r="H15632">
        <v>8.0707199999999997</v>
      </c>
    </row>
    <row r="15633" spans="5:8" x14ac:dyDescent="0.25">
      <c r="E15633">
        <v>15630</v>
      </c>
      <c r="F15633">
        <v>31.54804</v>
      </c>
      <c r="G15633">
        <v>-9.7762399999999996</v>
      </c>
      <c r="H15633">
        <v>8.0707199999999997</v>
      </c>
    </row>
    <row r="15634" spans="5:8" x14ac:dyDescent="0.25">
      <c r="E15634">
        <v>15631</v>
      </c>
      <c r="F15634">
        <v>31.802160000000001</v>
      </c>
      <c r="G15634">
        <v>-8.9105500000000006</v>
      </c>
      <c r="H15634">
        <v>8.0707199999999997</v>
      </c>
    </row>
    <row r="15635" spans="5:8" x14ac:dyDescent="0.25">
      <c r="E15635">
        <v>15632</v>
      </c>
      <c r="F15635">
        <v>32.032339999999998</v>
      </c>
      <c r="G15635">
        <v>-8.0382099999999994</v>
      </c>
      <c r="H15635">
        <v>8.0707199999999997</v>
      </c>
    </row>
    <row r="15636" spans="5:8" x14ac:dyDescent="0.25">
      <c r="E15636">
        <v>15633</v>
      </c>
      <c r="F15636">
        <v>32.238399999999999</v>
      </c>
      <c r="G15636">
        <v>-7.1599199999999996</v>
      </c>
      <c r="H15636">
        <v>8.0707199999999997</v>
      </c>
    </row>
    <row r="15637" spans="5:8" x14ac:dyDescent="0.25">
      <c r="E15637">
        <v>15634</v>
      </c>
      <c r="F15637">
        <v>32.420209999999997</v>
      </c>
      <c r="G15637">
        <v>-6.2763200000000001</v>
      </c>
      <c r="H15637">
        <v>8.0707199999999997</v>
      </c>
    </row>
    <row r="15638" spans="5:8" x14ac:dyDescent="0.25">
      <c r="E15638">
        <v>15635</v>
      </c>
      <c r="F15638">
        <v>32.577660000000002</v>
      </c>
      <c r="G15638">
        <v>-5.3881199999999998</v>
      </c>
      <c r="H15638">
        <v>8.0707199999999997</v>
      </c>
    </row>
    <row r="15639" spans="5:8" x14ac:dyDescent="0.25">
      <c r="E15639">
        <v>15636</v>
      </c>
      <c r="F15639">
        <v>32.710659999999997</v>
      </c>
      <c r="G15639">
        <v>-4.4959800000000003</v>
      </c>
      <c r="H15639">
        <v>8.0707199999999997</v>
      </c>
    </row>
    <row r="15640" spans="5:8" x14ac:dyDescent="0.25">
      <c r="E15640">
        <v>15637</v>
      </c>
      <c r="F15640">
        <v>32.819139999999997</v>
      </c>
      <c r="G15640">
        <v>-3.6005799999999999</v>
      </c>
      <c r="H15640">
        <v>8.0707199999999997</v>
      </c>
    </row>
    <row r="15641" spans="5:8" x14ac:dyDescent="0.25">
      <c r="E15641">
        <v>15638</v>
      </c>
      <c r="F15641">
        <v>32.90307</v>
      </c>
      <c r="G15641">
        <v>-2.70261</v>
      </c>
      <c r="H15641">
        <v>8.0707199999999997</v>
      </c>
    </row>
    <row r="15642" spans="5:8" x14ac:dyDescent="0.25">
      <c r="E15642">
        <v>15639</v>
      </c>
      <c r="F15642">
        <v>32.962449999999997</v>
      </c>
      <c r="G15642">
        <v>-1.80274</v>
      </c>
      <c r="H15642">
        <v>8.0707199999999997</v>
      </c>
    </row>
    <row r="15643" spans="5:8" x14ac:dyDescent="0.25">
      <c r="E15643">
        <v>15640</v>
      </c>
      <c r="F15643">
        <v>32.997280000000003</v>
      </c>
      <c r="G15643">
        <v>-0.90164999999999995</v>
      </c>
      <c r="H15643">
        <v>8.0707199999999997</v>
      </c>
    </row>
    <row r="15644" spans="5:8" x14ac:dyDescent="0.25">
      <c r="E15644">
        <v>15641</v>
      </c>
      <c r="F15644">
        <v>33.007399999999997</v>
      </c>
      <c r="G15644">
        <v>0</v>
      </c>
      <c r="H15644">
        <v>8.1911699999999996</v>
      </c>
    </row>
    <row r="15645" spans="5:8" x14ac:dyDescent="0.25">
      <c r="E15645">
        <v>15642</v>
      </c>
      <c r="F15645">
        <v>32.993209999999998</v>
      </c>
      <c r="G15645">
        <v>0.90154000000000001</v>
      </c>
      <c r="H15645">
        <v>8.1911699999999996</v>
      </c>
    </row>
    <row r="15646" spans="5:8" x14ac:dyDescent="0.25">
      <c r="E15646">
        <v>15643</v>
      </c>
      <c r="F15646">
        <v>32.954610000000002</v>
      </c>
      <c r="G15646">
        <v>1.8023100000000001</v>
      </c>
      <c r="H15646">
        <v>8.1911699999999996</v>
      </c>
    </row>
    <row r="15647" spans="5:8" x14ac:dyDescent="0.25">
      <c r="E15647">
        <v>15644</v>
      </c>
      <c r="F15647">
        <v>32.891660000000002</v>
      </c>
      <c r="G15647">
        <v>2.70167</v>
      </c>
      <c r="H15647">
        <v>8.1911699999999996</v>
      </c>
    </row>
    <row r="15648" spans="5:8" x14ac:dyDescent="0.25">
      <c r="E15648">
        <v>15645</v>
      </c>
      <c r="F15648">
        <v>32.80444</v>
      </c>
      <c r="G15648">
        <v>3.59897</v>
      </c>
      <c r="H15648">
        <v>8.1911699999999996</v>
      </c>
    </row>
    <row r="15649" spans="5:8" x14ac:dyDescent="0.25">
      <c r="E15649">
        <v>15646</v>
      </c>
      <c r="F15649">
        <v>32.692999999999998</v>
      </c>
      <c r="G15649">
        <v>4.4935499999999999</v>
      </c>
      <c r="H15649">
        <v>8.1911699999999996</v>
      </c>
    </row>
    <row r="15650" spans="5:8" x14ac:dyDescent="0.25">
      <c r="E15650">
        <v>15647</v>
      </c>
      <c r="F15650">
        <v>32.557409999999997</v>
      </c>
      <c r="G15650">
        <v>5.3847699999999996</v>
      </c>
      <c r="H15650">
        <v>8.1911699999999996</v>
      </c>
    </row>
    <row r="15651" spans="5:8" x14ac:dyDescent="0.25">
      <c r="E15651">
        <v>15648</v>
      </c>
      <c r="F15651">
        <v>32.397739999999999</v>
      </c>
      <c r="G15651">
        <v>6.2719699999999996</v>
      </c>
      <c r="H15651">
        <v>8.1911699999999996</v>
      </c>
    </row>
    <row r="15652" spans="5:8" x14ac:dyDescent="0.25">
      <c r="E15652">
        <v>15649</v>
      </c>
      <c r="F15652">
        <v>32.21407</v>
      </c>
      <c r="G15652">
        <v>7.1545100000000001</v>
      </c>
      <c r="H15652">
        <v>8.1911699999999996</v>
      </c>
    </row>
    <row r="15653" spans="5:8" x14ac:dyDescent="0.25">
      <c r="E15653">
        <v>15650</v>
      </c>
      <c r="F15653">
        <v>32.006480000000003</v>
      </c>
      <c r="G15653">
        <v>8.0317299999999996</v>
      </c>
      <c r="H15653">
        <v>8.1911699999999996</v>
      </c>
    </row>
    <row r="15654" spans="5:8" x14ac:dyDescent="0.25">
      <c r="E15654">
        <v>15651</v>
      </c>
      <c r="F15654">
        <v>31.775110000000002</v>
      </c>
      <c r="G15654">
        <v>8.9029699999999998</v>
      </c>
      <c r="H15654">
        <v>8.1911699999999996</v>
      </c>
    </row>
    <row r="15655" spans="5:8" x14ac:dyDescent="0.25">
      <c r="E15655">
        <v>15652</v>
      </c>
      <c r="F15655">
        <v>31.52009</v>
      </c>
      <c r="G15655">
        <v>9.7675800000000006</v>
      </c>
      <c r="H15655">
        <v>8.1911699999999996</v>
      </c>
    </row>
    <row r="15656" spans="5:8" x14ac:dyDescent="0.25">
      <c r="E15656">
        <v>15653</v>
      </c>
      <c r="F15656">
        <v>31.241620000000001</v>
      </c>
      <c r="G15656">
        <v>10.624930000000001</v>
      </c>
      <c r="H15656">
        <v>8.1911699999999996</v>
      </c>
    </row>
    <row r="15657" spans="5:8" x14ac:dyDescent="0.25">
      <c r="E15657">
        <v>15654</v>
      </c>
      <c r="F15657">
        <v>30.939910000000001</v>
      </c>
      <c r="G15657">
        <v>11.47439</v>
      </c>
      <c r="H15657">
        <v>8.1911699999999996</v>
      </c>
    </row>
    <row r="15658" spans="5:8" x14ac:dyDescent="0.25">
      <c r="E15658">
        <v>15655</v>
      </c>
      <c r="F15658">
        <v>30.61524</v>
      </c>
      <c r="G15658">
        <v>12.315340000000001</v>
      </c>
      <c r="H15658">
        <v>8.1911699999999996</v>
      </c>
    </row>
    <row r="15659" spans="5:8" x14ac:dyDescent="0.25">
      <c r="E15659">
        <v>15656</v>
      </c>
      <c r="F15659">
        <v>30.267880000000002</v>
      </c>
      <c r="G15659">
        <v>13.14719</v>
      </c>
      <c r="H15659">
        <v>8.1911699999999996</v>
      </c>
    </row>
    <row r="15660" spans="5:8" x14ac:dyDescent="0.25">
      <c r="E15660">
        <v>15657</v>
      </c>
      <c r="F15660">
        <v>29.898150000000001</v>
      </c>
      <c r="G15660">
        <v>13.96937</v>
      </c>
      <c r="H15660">
        <v>8.1911699999999996</v>
      </c>
    </row>
    <row r="15661" spans="5:8" x14ac:dyDescent="0.25">
      <c r="E15661">
        <v>15658</v>
      </c>
      <c r="F15661">
        <v>29.50638</v>
      </c>
      <c r="G15661">
        <v>14.7813</v>
      </c>
      <c r="H15661">
        <v>8.1911699999999996</v>
      </c>
    </row>
    <row r="15662" spans="5:8" x14ac:dyDescent="0.25">
      <c r="E15662">
        <v>15659</v>
      </c>
      <c r="F15662">
        <v>29.0929</v>
      </c>
      <c r="G15662">
        <v>15.582420000000001</v>
      </c>
      <c r="H15662">
        <v>8.1911699999999996</v>
      </c>
    </row>
    <row r="15663" spans="5:8" x14ac:dyDescent="0.25">
      <c r="E15663">
        <v>15660</v>
      </c>
      <c r="F15663">
        <v>28.65803</v>
      </c>
      <c r="G15663">
        <v>16.372199999999999</v>
      </c>
      <c r="H15663">
        <v>8.1911699999999996</v>
      </c>
    </row>
    <row r="15664" spans="5:8" x14ac:dyDescent="0.25">
      <c r="E15664">
        <v>15661</v>
      </c>
      <c r="F15664">
        <v>28.202079999999999</v>
      </c>
      <c r="G15664">
        <v>17.15006</v>
      </c>
      <c r="H15664">
        <v>8.1911699999999996</v>
      </c>
    </row>
    <row r="15665" spans="5:8" x14ac:dyDescent="0.25">
      <c r="E15665">
        <v>15662</v>
      </c>
      <c r="F15665">
        <v>27.725339999999999</v>
      </c>
      <c r="G15665">
        <v>17.91544</v>
      </c>
      <c r="H15665">
        <v>8.1911699999999996</v>
      </c>
    </row>
    <row r="15666" spans="5:8" x14ac:dyDescent="0.25">
      <c r="E15666">
        <v>15663</v>
      </c>
      <c r="F15666">
        <v>27.228090000000002</v>
      </c>
      <c r="G15666">
        <v>18.667750000000002</v>
      </c>
      <c r="H15666">
        <v>8.1911699999999996</v>
      </c>
    </row>
    <row r="15667" spans="5:8" x14ac:dyDescent="0.25">
      <c r="E15667">
        <v>15664</v>
      </c>
      <c r="F15667">
        <v>26.71058</v>
      </c>
      <c r="G15667">
        <v>19.406369999999999</v>
      </c>
      <c r="H15667">
        <v>8.1911699999999996</v>
      </c>
    </row>
    <row r="15668" spans="5:8" x14ac:dyDescent="0.25">
      <c r="E15668">
        <v>15665</v>
      </c>
      <c r="F15668">
        <v>26.173079999999999</v>
      </c>
      <c r="G15668">
        <v>20.130690000000001</v>
      </c>
      <c r="H15668">
        <v>8.1911699999999996</v>
      </c>
    </row>
    <row r="15669" spans="5:8" x14ac:dyDescent="0.25">
      <c r="E15669">
        <v>15666</v>
      </c>
      <c r="F15669">
        <v>25.615849999999998</v>
      </c>
      <c r="G15669">
        <v>20.840039999999998</v>
      </c>
      <c r="H15669">
        <v>8.1911699999999996</v>
      </c>
    </row>
    <row r="15670" spans="5:8" x14ac:dyDescent="0.25">
      <c r="E15670">
        <v>15667</v>
      </c>
      <c r="F15670">
        <v>25.039190000000001</v>
      </c>
      <c r="G15670">
        <v>21.533799999999999</v>
      </c>
      <c r="H15670">
        <v>8.1911699999999996</v>
      </c>
    </row>
    <row r="15671" spans="5:8" x14ac:dyDescent="0.25">
      <c r="E15671">
        <v>15668</v>
      </c>
      <c r="F15671">
        <v>24.44341</v>
      </c>
      <c r="G15671">
        <v>22.211300000000001</v>
      </c>
      <c r="H15671">
        <v>8.1911699999999996</v>
      </c>
    </row>
    <row r="15672" spans="5:8" x14ac:dyDescent="0.25">
      <c r="E15672">
        <v>15669</v>
      </c>
      <c r="F15672">
        <v>23.828890000000001</v>
      </c>
      <c r="G15672">
        <v>22.871919999999999</v>
      </c>
      <c r="H15672">
        <v>8.1911699999999996</v>
      </c>
    </row>
    <row r="15673" spans="5:8" x14ac:dyDescent="0.25">
      <c r="E15673">
        <v>15670</v>
      </c>
      <c r="F15673">
        <v>23.196059999999999</v>
      </c>
      <c r="G15673">
        <v>23.515080000000001</v>
      </c>
      <c r="H15673">
        <v>8.1911699999999996</v>
      </c>
    </row>
    <row r="15674" spans="5:8" x14ac:dyDescent="0.25">
      <c r="E15674">
        <v>15671</v>
      </c>
      <c r="F15674">
        <v>22.545380000000002</v>
      </c>
      <c r="G15674">
        <v>24.14021</v>
      </c>
      <c r="H15674">
        <v>8.1911699999999996</v>
      </c>
    </row>
    <row r="15675" spans="5:8" x14ac:dyDescent="0.25">
      <c r="E15675">
        <v>15672</v>
      </c>
      <c r="F15675">
        <v>21.877410000000001</v>
      </c>
      <c r="G15675">
        <v>24.74682</v>
      </c>
      <c r="H15675">
        <v>8.1911699999999996</v>
      </c>
    </row>
    <row r="15676" spans="5:8" x14ac:dyDescent="0.25">
      <c r="E15676">
        <v>15673</v>
      </c>
      <c r="F15676">
        <v>21.192699999999999</v>
      </c>
      <c r="G15676">
        <v>25.33446</v>
      </c>
      <c r="H15676">
        <v>8.1911699999999996</v>
      </c>
    </row>
    <row r="15677" spans="5:8" x14ac:dyDescent="0.25">
      <c r="E15677">
        <v>15674</v>
      </c>
      <c r="F15677">
        <v>20.491879999999998</v>
      </c>
      <c r="G15677">
        <v>25.902729999999998</v>
      </c>
      <c r="H15677">
        <v>8.1911699999999996</v>
      </c>
    </row>
    <row r="15678" spans="5:8" x14ac:dyDescent="0.25">
      <c r="E15678">
        <v>15675</v>
      </c>
      <c r="F15678">
        <v>19.775569999999998</v>
      </c>
      <c r="G15678">
        <v>26.45129</v>
      </c>
      <c r="H15678">
        <v>8.1911699999999996</v>
      </c>
    </row>
    <row r="15679" spans="5:8" x14ac:dyDescent="0.25">
      <c r="E15679">
        <v>15676</v>
      </c>
      <c r="F15679">
        <v>19.044429999999998</v>
      </c>
      <c r="G15679">
        <v>26.979810000000001</v>
      </c>
      <c r="H15679">
        <v>8.1911699999999996</v>
      </c>
    </row>
    <row r="15680" spans="5:8" x14ac:dyDescent="0.25">
      <c r="E15680">
        <v>15677</v>
      </c>
      <c r="F15680">
        <v>18.29908</v>
      </c>
      <c r="G15680">
        <v>27.48799</v>
      </c>
      <c r="H15680">
        <v>8.1911699999999996</v>
      </c>
    </row>
    <row r="15681" spans="5:8" x14ac:dyDescent="0.25">
      <c r="E15681">
        <v>15678</v>
      </c>
      <c r="F15681">
        <v>17.540150000000001</v>
      </c>
      <c r="G15681">
        <v>27.975539999999999</v>
      </c>
      <c r="H15681">
        <v>8.1911699999999996</v>
      </c>
    </row>
    <row r="15682" spans="5:8" x14ac:dyDescent="0.25">
      <c r="E15682">
        <v>15679</v>
      </c>
      <c r="F15682">
        <v>16.768249999999998</v>
      </c>
      <c r="G15682">
        <v>28.442160000000001</v>
      </c>
      <c r="H15682">
        <v>8.1911699999999996</v>
      </c>
    </row>
    <row r="15683" spans="5:8" x14ac:dyDescent="0.25">
      <c r="E15683">
        <v>15680</v>
      </c>
      <c r="F15683">
        <v>15.983969999999999</v>
      </c>
      <c r="G15683">
        <v>28.887530000000002</v>
      </c>
      <c r="H15683">
        <v>8.1911699999999996</v>
      </c>
    </row>
    <row r="15684" spans="5:8" x14ac:dyDescent="0.25">
      <c r="E15684">
        <v>15681</v>
      </c>
      <c r="F15684">
        <v>15.187889999999999</v>
      </c>
      <c r="G15684">
        <v>29.31129</v>
      </c>
      <c r="H15684">
        <v>8.1911699999999996</v>
      </c>
    </row>
    <row r="15685" spans="5:8" x14ac:dyDescent="0.25">
      <c r="E15685">
        <v>15682</v>
      </c>
      <c r="F15685">
        <v>14.380570000000001</v>
      </c>
      <c r="G15685">
        <v>29.713100000000001</v>
      </c>
      <c r="H15685">
        <v>8.1911699999999996</v>
      </c>
    </row>
    <row r="15686" spans="5:8" x14ac:dyDescent="0.25">
      <c r="E15686">
        <v>15683</v>
      </c>
      <c r="F15686">
        <v>13.562580000000001</v>
      </c>
      <c r="G15686">
        <v>30.092569999999998</v>
      </c>
      <c r="H15686">
        <v>8.1911699999999996</v>
      </c>
    </row>
    <row r="15687" spans="5:8" x14ac:dyDescent="0.25">
      <c r="E15687">
        <v>15684</v>
      </c>
      <c r="F15687">
        <v>12.73452</v>
      </c>
      <c r="G15687">
        <v>30.44933</v>
      </c>
      <c r="H15687">
        <v>8.1911699999999996</v>
      </c>
    </row>
    <row r="15688" spans="5:8" x14ac:dyDescent="0.25">
      <c r="E15688">
        <v>15685</v>
      </c>
      <c r="F15688">
        <v>11.896979999999999</v>
      </c>
      <c r="G15688">
        <v>30.783049999999999</v>
      </c>
      <c r="H15688">
        <v>8.1911699999999996</v>
      </c>
    </row>
    <row r="15689" spans="5:8" x14ac:dyDescent="0.25">
      <c r="E15689">
        <v>15686</v>
      </c>
      <c r="F15689">
        <v>11.050599999999999</v>
      </c>
      <c r="G15689">
        <v>31.093399999999999</v>
      </c>
      <c r="H15689">
        <v>8.1911699999999996</v>
      </c>
    </row>
    <row r="15690" spans="5:8" x14ac:dyDescent="0.25">
      <c r="E15690">
        <v>15687</v>
      </c>
      <c r="F15690">
        <v>10.19603</v>
      </c>
      <c r="G15690">
        <v>31.38015</v>
      </c>
      <c r="H15690">
        <v>8.1911699999999996</v>
      </c>
    </row>
    <row r="15691" spans="5:8" x14ac:dyDescent="0.25">
      <c r="E15691">
        <v>15688</v>
      </c>
      <c r="F15691">
        <v>9.3339499999999997</v>
      </c>
      <c r="G15691">
        <v>31.64311</v>
      </c>
      <c r="H15691">
        <v>8.1911699999999996</v>
      </c>
    </row>
    <row r="15692" spans="5:8" x14ac:dyDescent="0.25">
      <c r="E15692">
        <v>15689</v>
      </c>
      <c r="F15692">
        <v>8.4650599999999994</v>
      </c>
      <c r="G15692">
        <v>31.882169999999999</v>
      </c>
      <c r="H15692">
        <v>8.1911699999999996</v>
      </c>
    </row>
    <row r="15693" spans="5:8" x14ac:dyDescent="0.25">
      <c r="E15693">
        <v>15690</v>
      </c>
      <c r="F15693">
        <v>7.5900600000000003</v>
      </c>
      <c r="G15693">
        <v>32.09731</v>
      </c>
      <c r="H15693">
        <v>8.1911699999999996</v>
      </c>
    </row>
    <row r="15694" spans="5:8" x14ac:dyDescent="0.25">
      <c r="E15694">
        <v>15691</v>
      </c>
      <c r="F15694">
        <v>6.7096400000000003</v>
      </c>
      <c r="G15694">
        <v>32.288580000000003</v>
      </c>
      <c r="H15694">
        <v>8.1911699999999996</v>
      </c>
    </row>
    <row r="15695" spans="5:8" x14ac:dyDescent="0.25">
      <c r="E15695">
        <v>15692</v>
      </c>
      <c r="F15695">
        <v>5.8245100000000001</v>
      </c>
      <c r="G15695">
        <v>32.456069999999997</v>
      </c>
      <c r="H15695">
        <v>8.1911699999999996</v>
      </c>
    </row>
    <row r="15696" spans="5:8" x14ac:dyDescent="0.25">
      <c r="E15696">
        <v>15693</v>
      </c>
      <c r="F15696">
        <v>4.9353300000000004</v>
      </c>
      <c r="G15696">
        <v>32.599890000000002</v>
      </c>
      <c r="H15696">
        <v>8.1911699999999996</v>
      </c>
    </row>
    <row r="15697" spans="5:8" x14ac:dyDescent="0.25">
      <c r="E15697">
        <v>15694</v>
      </c>
      <c r="F15697">
        <v>4.0427400000000002</v>
      </c>
      <c r="G15697">
        <v>32.720190000000002</v>
      </c>
      <c r="H15697">
        <v>8.1911699999999996</v>
      </c>
    </row>
    <row r="15698" spans="5:8" x14ac:dyDescent="0.25">
      <c r="E15698">
        <v>15695</v>
      </c>
      <c r="F15698">
        <v>3.1473599999999999</v>
      </c>
      <c r="G15698">
        <v>32.817079999999997</v>
      </c>
      <c r="H15698">
        <v>8.1911699999999996</v>
      </c>
    </row>
    <row r="15699" spans="5:8" x14ac:dyDescent="0.25">
      <c r="E15699">
        <v>15696</v>
      </c>
      <c r="F15699">
        <v>2.2497799999999999</v>
      </c>
      <c r="G15699">
        <v>32.890630000000002</v>
      </c>
      <c r="H15699">
        <v>8.1911699999999996</v>
      </c>
    </row>
    <row r="15700" spans="5:8" x14ac:dyDescent="0.25">
      <c r="E15700">
        <v>15697</v>
      </c>
      <c r="F15700">
        <v>1.3505799999999999</v>
      </c>
      <c r="G15700">
        <v>32.940849999999998</v>
      </c>
      <c r="H15700">
        <v>8.1911699999999996</v>
      </c>
    </row>
    <row r="15701" spans="5:8" x14ac:dyDescent="0.25">
      <c r="E15701">
        <v>15698</v>
      </c>
      <c r="F15701">
        <v>0.45034000000000002</v>
      </c>
      <c r="G15701">
        <v>32.967709999999997</v>
      </c>
      <c r="H15701">
        <v>8.1911699999999996</v>
      </c>
    </row>
    <row r="15702" spans="5:8" x14ac:dyDescent="0.25">
      <c r="E15702">
        <v>15699</v>
      </c>
      <c r="F15702">
        <v>-0.45038</v>
      </c>
      <c r="G15702">
        <v>32.971089999999997</v>
      </c>
      <c r="H15702">
        <v>8.1911699999999996</v>
      </c>
    </row>
    <row r="15703" spans="5:8" x14ac:dyDescent="0.25">
      <c r="E15703">
        <v>15700</v>
      </c>
      <c r="F15703">
        <v>-1.3509899999999999</v>
      </c>
      <c r="G15703">
        <v>32.950830000000003</v>
      </c>
      <c r="H15703">
        <v>8.1911699999999996</v>
      </c>
    </row>
    <row r="15704" spans="5:8" x14ac:dyDescent="0.25">
      <c r="E15704">
        <v>15701</v>
      </c>
      <c r="F15704">
        <v>-2.25088</v>
      </c>
      <c r="G15704">
        <v>32.906739999999999</v>
      </c>
      <c r="H15704">
        <v>8.1911699999999996</v>
      </c>
    </row>
    <row r="15705" spans="5:8" x14ac:dyDescent="0.25">
      <c r="E15705">
        <v>15702</v>
      </c>
      <c r="F15705">
        <v>-3.1494200000000001</v>
      </c>
      <c r="G15705">
        <v>32.8386</v>
      </c>
      <c r="H15705">
        <v>8.1911699999999996</v>
      </c>
    </row>
    <row r="15706" spans="5:8" x14ac:dyDescent="0.25">
      <c r="E15706">
        <v>15703</v>
      </c>
      <c r="F15706">
        <v>-4.0459500000000004</v>
      </c>
      <c r="G15706">
        <v>32.746200000000002</v>
      </c>
      <c r="H15706">
        <v>8.1911699999999996</v>
      </c>
    </row>
    <row r="15707" spans="5:8" x14ac:dyDescent="0.25">
      <c r="E15707">
        <v>15704</v>
      </c>
      <c r="F15707">
        <v>-4.9397900000000003</v>
      </c>
      <c r="G15707">
        <v>32.629350000000002</v>
      </c>
      <c r="H15707">
        <v>8.1911699999999996</v>
      </c>
    </row>
    <row r="15708" spans="5:8" x14ac:dyDescent="0.25">
      <c r="E15708">
        <v>15705</v>
      </c>
      <c r="F15708">
        <v>-5.8302300000000002</v>
      </c>
      <c r="G15708">
        <v>32.487940000000002</v>
      </c>
      <c r="H15708">
        <v>8.1911699999999996</v>
      </c>
    </row>
    <row r="15709" spans="5:8" x14ac:dyDescent="0.25">
      <c r="E15709">
        <v>15706</v>
      </c>
      <c r="F15709">
        <v>-6.7165699999999999</v>
      </c>
      <c r="G15709">
        <v>32.321910000000003</v>
      </c>
      <c r="H15709">
        <v>8.1911699999999996</v>
      </c>
    </row>
    <row r="15710" spans="5:8" x14ac:dyDescent="0.25">
      <c r="E15710">
        <v>15707</v>
      </c>
      <c r="F15710">
        <v>-7.5980800000000004</v>
      </c>
      <c r="G15710">
        <v>32.131259999999997</v>
      </c>
      <c r="H15710">
        <v>8.1911699999999996</v>
      </c>
    </row>
    <row r="15711" spans="5:8" x14ac:dyDescent="0.25">
      <c r="E15711">
        <v>15708</v>
      </c>
      <c r="F15711">
        <v>-8.4740599999999997</v>
      </c>
      <c r="G15711">
        <v>31.916080000000001</v>
      </c>
      <c r="H15711">
        <v>8.1911699999999996</v>
      </c>
    </row>
    <row r="15712" spans="5:8" x14ac:dyDescent="0.25">
      <c r="E15712">
        <v>15709</v>
      </c>
      <c r="F15712">
        <v>-9.3438099999999995</v>
      </c>
      <c r="G15712">
        <v>31.676539999999999</v>
      </c>
      <c r="H15712">
        <v>8.1911699999999996</v>
      </c>
    </row>
    <row r="15713" spans="5:8" x14ac:dyDescent="0.25">
      <c r="E15713">
        <v>15710</v>
      </c>
      <c r="F15713">
        <v>-10.20665</v>
      </c>
      <c r="G15713">
        <v>31.412849999999999</v>
      </c>
      <c r="H15713">
        <v>8.1911699999999996</v>
      </c>
    </row>
    <row r="15714" spans="5:8" x14ac:dyDescent="0.25">
      <c r="E15714">
        <v>15711</v>
      </c>
      <c r="F15714">
        <v>-11.06193</v>
      </c>
      <c r="G15714">
        <v>31.12527</v>
      </c>
      <c r="H15714">
        <v>8.1911699999999996</v>
      </c>
    </row>
    <row r="15715" spans="5:8" x14ac:dyDescent="0.25">
      <c r="E15715">
        <v>15712</v>
      </c>
      <c r="F15715">
        <v>-11.90898</v>
      </c>
      <c r="G15715">
        <v>30.8141</v>
      </c>
      <c r="H15715">
        <v>8.1911699999999996</v>
      </c>
    </row>
    <row r="15716" spans="5:8" x14ac:dyDescent="0.25">
      <c r="E15716">
        <v>15713</v>
      </c>
      <c r="F15716">
        <v>-12.74719</v>
      </c>
      <c r="G15716">
        <v>30.47964</v>
      </c>
      <c r="H15716">
        <v>8.1911699999999996</v>
      </c>
    </row>
    <row r="15717" spans="5:8" x14ac:dyDescent="0.25">
      <c r="E15717">
        <v>15714</v>
      </c>
      <c r="F15717">
        <v>-13.57593</v>
      </c>
      <c r="G15717">
        <v>30.122199999999999</v>
      </c>
      <c r="H15717">
        <v>8.1911699999999996</v>
      </c>
    </row>
    <row r="15718" spans="5:8" x14ac:dyDescent="0.25">
      <c r="E15718">
        <v>15715</v>
      </c>
      <c r="F15718">
        <v>-14.394600000000001</v>
      </c>
      <c r="G15718">
        <v>29.742090000000001</v>
      </c>
      <c r="H15718">
        <v>8.1911699999999996</v>
      </c>
    </row>
    <row r="15719" spans="5:8" x14ac:dyDescent="0.25">
      <c r="E15719">
        <v>15716</v>
      </c>
      <c r="F15719">
        <v>-15.20257</v>
      </c>
      <c r="G15719">
        <v>29.33963</v>
      </c>
      <c r="H15719">
        <v>8.1911699999999996</v>
      </c>
    </row>
    <row r="15720" spans="5:8" x14ac:dyDescent="0.25">
      <c r="E15720">
        <v>15717</v>
      </c>
      <c r="F15720">
        <v>-15.99924</v>
      </c>
      <c r="G15720">
        <v>28.915120000000002</v>
      </c>
      <c r="H15720">
        <v>8.1911699999999996</v>
      </c>
    </row>
    <row r="15721" spans="5:8" x14ac:dyDescent="0.25">
      <c r="E15721">
        <v>15718</v>
      </c>
      <c r="F15721">
        <v>-16.783999999999999</v>
      </c>
      <c r="G15721">
        <v>28.468869999999999</v>
      </c>
      <c r="H15721">
        <v>8.1911699999999996</v>
      </c>
    </row>
    <row r="15722" spans="5:8" x14ac:dyDescent="0.25">
      <c r="E15722">
        <v>15719</v>
      </c>
      <c r="F15722">
        <v>-17.556229999999999</v>
      </c>
      <c r="G15722">
        <v>28.001190000000001</v>
      </c>
      <c r="H15722">
        <v>8.1911699999999996</v>
      </c>
    </row>
    <row r="15723" spans="5:8" x14ac:dyDescent="0.25">
      <c r="E15723">
        <v>15720</v>
      </c>
      <c r="F15723">
        <v>-18.315349999999999</v>
      </c>
      <c r="G15723">
        <v>27.512429999999998</v>
      </c>
      <c r="H15723">
        <v>8.1911699999999996</v>
      </c>
    </row>
    <row r="15724" spans="5:8" x14ac:dyDescent="0.25">
      <c r="E15724">
        <v>15721</v>
      </c>
      <c r="F15724">
        <v>-19.060759999999998</v>
      </c>
      <c r="G15724">
        <v>27.002949999999998</v>
      </c>
      <c r="H15724">
        <v>8.1911699999999996</v>
      </c>
    </row>
    <row r="15725" spans="5:8" x14ac:dyDescent="0.25">
      <c r="E15725">
        <v>15722</v>
      </c>
      <c r="F15725">
        <v>-19.791889999999999</v>
      </c>
      <c r="G15725">
        <v>26.473120000000002</v>
      </c>
      <c r="H15725">
        <v>8.1911699999999996</v>
      </c>
    </row>
    <row r="15726" spans="5:8" x14ac:dyDescent="0.25">
      <c r="E15726">
        <v>15723</v>
      </c>
      <c r="F15726">
        <v>-20.508199999999999</v>
      </c>
      <c r="G15726">
        <v>25.923369999999998</v>
      </c>
      <c r="H15726">
        <v>8.1911699999999996</v>
      </c>
    </row>
    <row r="15727" spans="5:8" x14ac:dyDescent="0.25">
      <c r="E15727">
        <v>15724</v>
      </c>
      <c r="F15727">
        <v>-21.209150000000001</v>
      </c>
      <c r="G15727">
        <v>25.354130000000001</v>
      </c>
      <c r="H15727">
        <v>8.1911699999999996</v>
      </c>
    </row>
    <row r="15728" spans="5:8" x14ac:dyDescent="0.25">
      <c r="E15728">
        <v>15725</v>
      </c>
      <c r="F15728">
        <v>-21.89423</v>
      </c>
      <c r="G15728">
        <v>24.76586</v>
      </c>
      <c r="H15728">
        <v>8.1911699999999996</v>
      </c>
    </row>
    <row r="15729" spans="5:8" x14ac:dyDescent="0.25">
      <c r="E15729">
        <v>15726</v>
      </c>
      <c r="F15729">
        <v>-22.56296</v>
      </c>
      <c r="G15729">
        <v>24.159030000000001</v>
      </c>
      <c r="H15729">
        <v>8.1911699999999996</v>
      </c>
    </row>
    <row r="15730" spans="5:8" x14ac:dyDescent="0.25">
      <c r="E15730">
        <v>15727</v>
      </c>
      <c r="F15730">
        <v>-23.214849999999998</v>
      </c>
      <c r="G15730">
        <v>23.534130000000001</v>
      </c>
      <c r="H15730">
        <v>8.1911699999999996</v>
      </c>
    </row>
    <row r="15731" spans="5:8" x14ac:dyDescent="0.25">
      <c r="E15731">
        <v>15728</v>
      </c>
      <c r="F15731">
        <v>-23.849440000000001</v>
      </c>
      <c r="G15731">
        <v>22.891639999999999</v>
      </c>
      <c r="H15731">
        <v>8.1911699999999996</v>
      </c>
    </row>
    <row r="15732" spans="5:8" x14ac:dyDescent="0.25">
      <c r="E15732">
        <v>15729</v>
      </c>
      <c r="F15732">
        <v>-24.466249999999999</v>
      </c>
      <c r="G15732">
        <v>22.232050000000001</v>
      </c>
      <c r="H15732">
        <v>8.1911699999999996</v>
      </c>
    </row>
    <row r="15733" spans="5:8" x14ac:dyDescent="0.25">
      <c r="E15733">
        <v>15730</v>
      </c>
      <c r="F15733">
        <v>-25.064810000000001</v>
      </c>
      <c r="G15733">
        <v>21.55583</v>
      </c>
      <c r="H15733">
        <v>8.1911699999999996</v>
      </c>
    </row>
    <row r="15734" spans="5:8" x14ac:dyDescent="0.25">
      <c r="E15734">
        <v>15731</v>
      </c>
      <c r="F15734">
        <v>-25.644659999999998</v>
      </c>
      <c r="G15734">
        <v>20.863479999999999</v>
      </c>
      <c r="H15734">
        <v>8.1911699999999996</v>
      </c>
    </row>
    <row r="15735" spans="5:8" x14ac:dyDescent="0.25">
      <c r="E15735">
        <v>15732</v>
      </c>
      <c r="F15735">
        <v>-26.20532</v>
      </c>
      <c r="G15735">
        <v>20.155480000000001</v>
      </c>
      <c r="H15735">
        <v>8.1911699999999996</v>
      </c>
    </row>
    <row r="15736" spans="5:8" x14ac:dyDescent="0.25">
      <c r="E15736">
        <v>15733</v>
      </c>
      <c r="F15736">
        <v>-26.74633</v>
      </c>
      <c r="G15736">
        <v>19.43234</v>
      </c>
      <c r="H15736">
        <v>8.1911699999999996</v>
      </c>
    </row>
    <row r="15737" spans="5:8" x14ac:dyDescent="0.25">
      <c r="E15737">
        <v>15734</v>
      </c>
      <c r="F15737">
        <v>-27.267209999999999</v>
      </c>
      <c r="G15737">
        <v>18.694579999999998</v>
      </c>
      <c r="H15737">
        <v>8.1911699999999996</v>
      </c>
    </row>
    <row r="15738" spans="5:8" x14ac:dyDescent="0.25">
      <c r="E15738">
        <v>15735</v>
      </c>
      <c r="F15738">
        <v>-27.76755</v>
      </c>
      <c r="G15738">
        <v>17.942720000000001</v>
      </c>
      <c r="H15738">
        <v>8.1911699999999996</v>
      </c>
    </row>
    <row r="15739" spans="5:8" x14ac:dyDescent="0.25">
      <c r="E15739">
        <v>15736</v>
      </c>
      <c r="F15739">
        <v>-28.246939999999999</v>
      </c>
      <c r="G15739">
        <v>17.177340000000001</v>
      </c>
      <c r="H15739">
        <v>8.1911699999999996</v>
      </c>
    </row>
    <row r="15740" spans="5:8" x14ac:dyDescent="0.25">
      <c r="E15740">
        <v>15737</v>
      </c>
      <c r="F15740">
        <v>-28.704999999999998</v>
      </c>
      <c r="G15740">
        <v>16.399039999999999</v>
      </c>
      <c r="H15740">
        <v>8.1911699999999996</v>
      </c>
    </row>
    <row r="15741" spans="5:8" x14ac:dyDescent="0.25">
      <c r="E15741">
        <v>15738</v>
      </c>
      <c r="F15741">
        <v>-29.14142</v>
      </c>
      <c r="G15741">
        <v>15.608409999999999</v>
      </c>
      <c r="H15741">
        <v>8.1911699999999996</v>
      </c>
    </row>
    <row r="15742" spans="5:8" x14ac:dyDescent="0.25">
      <c r="E15742">
        <v>15739</v>
      </c>
      <c r="F15742">
        <v>-29.555900000000001</v>
      </c>
      <c r="G15742">
        <v>14.806100000000001</v>
      </c>
      <c r="H15742">
        <v>8.1911699999999996</v>
      </c>
    </row>
    <row r="15743" spans="5:8" x14ac:dyDescent="0.25">
      <c r="E15743">
        <v>15740</v>
      </c>
      <c r="F15743">
        <v>-29.94821</v>
      </c>
      <c r="G15743">
        <v>13.992760000000001</v>
      </c>
      <c r="H15743">
        <v>8.1911699999999996</v>
      </c>
    </row>
    <row r="15744" spans="5:8" x14ac:dyDescent="0.25">
      <c r="E15744">
        <v>15741</v>
      </c>
      <c r="F15744">
        <v>-30.31813</v>
      </c>
      <c r="G15744">
        <v>13.16902</v>
      </c>
      <c r="H15744">
        <v>8.1911699999999996</v>
      </c>
    </row>
    <row r="15745" spans="5:8" x14ac:dyDescent="0.25">
      <c r="E15745">
        <v>15742</v>
      </c>
      <c r="F15745">
        <v>-30.665479999999999</v>
      </c>
      <c r="G15745">
        <v>12.33555</v>
      </c>
      <c r="H15745">
        <v>8.1911699999999996</v>
      </c>
    </row>
    <row r="15746" spans="5:8" x14ac:dyDescent="0.25">
      <c r="E15746">
        <v>15743</v>
      </c>
      <c r="F15746">
        <v>-30.990069999999999</v>
      </c>
      <c r="G15746">
        <v>11.492990000000001</v>
      </c>
      <c r="H15746">
        <v>8.1911699999999996</v>
      </c>
    </row>
    <row r="15747" spans="5:8" x14ac:dyDescent="0.25">
      <c r="E15747">
        <v>15744</v>
      </c>
      <c r="F15747">
        <v>-31.291720000000002</v>
      </c>
      <c r="G15747">
        <v>10.641970000000001</v>
      </c>
      <c r="H15747">
        <v>8.1911699999999996</v>
      </c>
    </row>
    <row r="15748" spans="5:8" x14ac:dyDescent="0.25">
      <c r="E15748">
        <v>15745</v>
      </c>
      <c r="F15748">
        <v>-31.570239999999998</v>
      </c>
      <c r="G15748">
        <v>9.7831200000000003</v>
      </c>
      <c r="H15748">
        <v>8.1911699999999996</v>
      </c>
    </row>
    <row r="15749" spans="5:8" x14ac:dyDescent="0.25">
      <c r="E15749">
        <v>15746</v>
      </c>
      <c r="F15749">
        <v>-31.825410000000002</v>
      </c>
      <c r="G15749">
        <v>8.9170599999999993</v>
      </c>
      <c r="H15749">
        <v>8.1911699999999996</v>
      </c>
    </row>
    <row r="15750" spans="5:8" x14ac:dyDescent="0.25">
      <c r="E15750">
        <v>15747</v>
      </c>
      <c r="F15750">
        <v>-32.057020000000001</v>
      </c>
      <c r="G15750">
        <v>8.0444099999999992</v>
      </c>
      <c r="H15750">
        <v>8.1911699999999996</v>
      </c>
    </row>
    <row r="15751" spans="5:8" x14ac:dyDescent="0.25">
      <c r="E15751">
        <v>15748</v>
      </c>
      <c r="F15751">
        <v>-32.264809999999997</v>
      </c>
      <c r="G15751">
        <v>7.1657799999999998</v>
      </c>
      <c r="H15751">
        <v>8.1911699999999996</v>
      </c>
    </row>
    <row r="15752" spans="5:8" x14ac:dyDescent="0.25">
      <c r="E15752">
        <v>15749</v>
      </c>
      <c r="F15752">
        <v>-32.448529999999998</v>
      </c>
      <c r="G15752">
        <v>6.2818100000000001</v>
      </c>
      <c r="H15752">
        <v>8.1911699999999996</v>
      </c>
    </row>
    <row r="15753" spans="5:8" x14ac:dyDescent="0.25">
      <c r="E15753">
        <v>15750</v>
      </c>
      <c r="F15753">
        <v>-32.607959999999999</v>
      </c>
      <c r="G15753">
        <v>5.3931300000000002</v>
      </c>
      <c r="H15753">
        <v>8.1911699999999996</v>
      </c>
    </row>
    <row r="15754" spans="5:8" x14ac:dyDescent="0.25">
      <c r="E15754">
        <v>15751</v>
      </c>
      <c r="F15754">
        <v>-32.74288</v>
      </c>
      <c r="G15754">
        <v>4.5004099999999996</v>
      </c>
      <c r="H15754">
        <v>8.1911699999999996</v>
      </c>
    </row>
    <row r="15755" spans="5:8" x14ac:dyDescent="0.25">
      <c r="E15755">
        <v>15752</v>
      </c>
      <c r="F15755">
        <v>-32.853119999999997</v>
      </c>
      <c r="G15755">
        <v>3.6043099999999999</v>
      </c>
      <c r="H15755">
        <v>8.1911699999999996</v>
      </c>
    </row>
    <row r="15756" spans="5:8" x14ac:dyDescent="0.25">
      <c r="E15756">
        <v>15753</v>
      </c>
      <c r="F15756">
        <v>-32.938580000000002</v>
      </c>
      <c r="G15756">
        <v>2.70553</v>
      </c>
      <c r="H15756">
        <v>8.1911699999999996</v>
      </c>
    </row>
    <row r="15757" spans="5:8" x14ac:dyDescent="0.25">
      <c r="E15757">
        <v>15754</v>
      </c>
      <c r="F15757">
        <v>-32.999189999999999</v>
      </c>
      <c r="G15757">
        <v>1.8047500000000001</v>
      </c>
      <c r="H15757">
        <v>8.1911699999999996</v>
      </c>
    </row>
    <row r="15758" spans="5:8" x14ac:dyDescent="0.25">
      <c r="E15758">
        <v>15755</v>
      </c>
      <c r="F15758">
        <v>-33.034970000000001</v>
      </c>
      <c r="G15758">
        <v>0.90268000000000004</v>
      </c>
      <c r="H15758">
        <v>8.1911699999999996</v>
      </c>
    </row>
    <row r="15759" spans="5:8" x14ac:dyDescent="0.25">
      <c r="E15759">
        <v>15756</v>
      </c>
      <c r="F15759">
        <v>-33.045999999999999</v>
      </c>
      <c r="G15759">
        <v>0</v>
      </c>
      <c r="H15759">
        <v>8.1911699999999996</v>
      </c>
    </row>
    <row r="15760" spans="5:8" x14ac:dyDescent="0.25">
      <c r="E15760">
        <v>15757</v>
      </c>
      <c r="F15760">
        <v>-33.032380000000003</v>
      </c>
      <c r="G15760">
        <v>-0.90261000000000002</v>
      </c>
      <c r="H15760">
        <v>8.1911699999999996</v>
      </c>
    </row>
    <row r="15761" spans="5:8" x14ac:dyDescent="0.25">
      <c r="E15761">
        <v>15758</v>
      </c>
      <c r="F15761">
        <v>-32.994280000000003</v>
      </c>
      <c r="G15761">
        <v>-1.8044800000000001</v>
      </c>
      <c r="H15761">
        <v>8.1911699999999996</v>
      </c>
    </row>
    <row r="15762" spans="5:8" x14ac:dyDescent="0.25">
      <c r="E15762">
        <v>15759</v>
      </c>
      <c r="F15762">
        <v>-32.931840000000001</v>
      </c>
      <c r="G15762">
        <v>-2.7049699999999999</v>
      </c>
      <c r="H15762">
        <v>8.1911699999999996</v>
      </c>
    </row>
    <row r="15763" spans="5:8" x14ac:dyDescent="0.25">
      <c r="E15763">
        <v>15760</v>
      </c>
      <c r="F15763">
        <v>-32.845219999999998</v>
      </c>
      <c r="G15763">
        <v>-3.60344</v>
      </c>
      <c r="H15763">
        <v>8.1911699999999996</v>
      </c>
    </row>
    <row r="15764" spans="5:8" x14ac:dyDescent="0.25">
      <c r="E15764">
        <v>15761</v>
      </c>
      <c r="F15764">
        <v>-32.734560000000002</v>
      </c>
      <c r="G15764">
        <v>-4.4992599999999996</v>
      </c>
      <c r="H15764">
        <v>8.1911699999999996</v>
      </c>
    </row>
    <row r="15765" spans="5:8" x14ac:dyDescent="0.25">
      <c r="E15765">
        <v>15762</v>
      </c>
      <c r="F15765">
        <v>-32.599930000000001</v>
      </c>
      <c r="G15765">
        <v>-5.3917999999999999</v>
      </c>
      <c r="H15765">
        <v>8.1911699999999996</v>
      </c>
    </row>
    <row r="15766" spans="5:8" x14ac:dyDescent="0.25">
      <c r="E15766">
        <v>15763</v>
      </c>
      <c r="F15766">
        <v>-32.441400000000002</v>
      </c>
      <c r="G15766">
        <v>-6.2804200000000003</v>
      </c>
      <c r="H15766">
        <v>8.1911699999999996</v>
      </c>
    </row>
    <row r="15767" spans="5:8" x14ac:dyDescent="0.25">
      <c r="E15767">
        <v>15764</v>
      </c>
      <c r="F15767">
        <v>-32.258969999999998</v>
      </c>
      <c r="G15767">
        <v>-7.1644800000000002</v>
      </c>
      <c r="H15767">
        <v>8.1911699999999996</v>
      </c>
    </row>
    <row r="15768" spans="5:8" x14ac:dyDescent="0.25">
      <c r="E15768">
        <v>15765</v>
      </c>
      <c r="F15768">
        <v>-32.05265</v>
      </c>
      <c r="G15768">
        <v>-8.04331</v>
      </c>
      <c r="H15768">
        <v>8.1911699999999996</v>
      </c>
    </row>
    <row r="15769" spans="5:8" x14ac:dyDescent="0.25">
      <c r="E15769">
        <v>15766</v>
      </c>
      <c r="F15769">
        <v>-31.822389999999999</v>
      </c>
      <c r="G15769">
        <v>-8.9162199999999991</v>
      </c>
      <c r="H15769">
        <v>8.1911699999999996</v>
      </c>
    </row>
    <row r="15770" spans="5:8" x14ac:dyDescent="0.25">
      <c r="E15770">
        <v>15767</v>
      </c>
      <c r="F15770">
        <v>-31.568210000000001</v>
      </c>
      <c r="G15770">
        <v>-9.7824899999999992</v>
      </c>
      <c r="H15770">
        <v>8.1911699999999996</v>
      </c>
    </row>
    <row r="15771" spans="5:8" x14ac:dyDescent="0.25">
      <c r="E15771">
        <v>15768</v>
      </c>
      <c r="F15771">
        <v>-31.290109999999999</v>
      </c>
      <c r="G15771">
        <v>-10.64143</v>
      </c>
      <c r="H15771">
        <v>8.1911699999999996</v>
      </c>
    </row>
    <row r="15772" spans="5:8" x14ac:dyDescent="0.25">
      <c r="E15772">
        <v>15769</v>
      </c>
      <c r="F15772">
        <v>-30.988189999999999</v>
      </c>
      <c r="G15772">
        <v>-11.492290000000001</v>
      </c>
      <c r="H15772">
        <v>8.1911699999999996</v>
      </c>
    </row>
    <row r="15773" spans="5:8" x14ac:dyDescent="0.25">
      <c r="E15773">
        <v>15770</v>
      </c>
      <c r="F15773">
        <v>-30.662579999999998</v>
      </c>
      <c r="G15773">
        <v>-12.334390000000001</v>
      </c>
      <c r="H15773">
        <v>8.1911699999999996</v>
      </c>
    </row>
    <row r="15774" spans="5:8" x14ac:dyDescent="0.25">
      <c r="E15774">
        <v>15771</v>
      </c>
      <c r="F15774">
        <v>-30.313510000000001</v>
      </c>
      <c r="G15774">
        <v>-13.167020000000001</v>
      </c>
      <c r="H15774">
        <v>8.1911699999999996</v>
      </c>
    </row>
    <row r="15775" spans="5:8" x14ac:dyDescent="0.25">
      <c r="E15775">
        <v>15772</v>
      </c>
      <c r="F15775">
        <v>-29.941299999999998</v>
      </c>
      <c r="G15775">
        <v>-13.98953</v>
      </c>
      <c r="H15775">
        <v>8.1911699999999996</v>
      </c>
    </row>
    <row r="15776" spans="5:8" x14ac:dyDescent="0.25">
      <c r="E15776">
        <v>15773</v>
      </c>
      <c r="F15776">
        <v>-29.546309999999998</v>
      </c>
      <c r="G15776">
        <v>-14.801299999999999</v>
      </c>
      <c r="H15776">
        <v>8.1911699999999996</v>
      </c>
    </row>
    <row r="15777" spans="5:8" x14ac:dyDescent="0.25">
      <c r="E15777">
        <v>15774</v>
      </c>
      <c r="F15777">
        <v>-29.128969999999999</v>
      </c>
      <c r="G15777">
        <v>-15.601749999999999</v>
      </c>
      <c r="H15777">
        <v>8.1911699999999996</v>
      </c>
    </row>
    <row r="15778" spans="5:8" x14ac:dyDescent="0.25">
      <c r="E15778">
        <v>15775</v>
      </c>
      <c r="F15778">
        <v>-28.689769999999999</v>
      </c>
      <c r="G15778">
        <v>-16.390339999999998</v>
      </c>
      <c r="H15778">
        <v>8.1911699999999996</v>
      </c>
    </row>
    <row r="15779" spans="5:8" x14ac:dyDescent="0.25">
      <c r="E15779">
        <v>15776</v>
      </c>
      <c r="F15779">
        <v>-28.229189999999999</v>
      </c>
      <c r="G15779">
        <v>-17.166550000000001</v>
      </c>
      <c r="H15779">
        <v>8.1911699999999996</v>
      </c>
    </row>
    <row r="15780" spans="5:8" x14ac:dyDescent="0.25">
      <c r="E15780">
        <v>15777</v>
      </c>
      <c r="F15780">
        <v>-27.747710000000001</v>
      </c>
      <c r="G15780">
        <v>-17.9299</v>
      </c>
      <c r="H15780">
        <v>8.1911699999999996</v>
      </c>
    </row>
    <row r="15781" spans="5:8" x14ac:dyDescent="0.25">
      <c r="E15781">
        <v>15778</v>
      </c>
      <c r="F15781">
        <v>-27.24579</v>
      </c>
      <c r="G15781">
        <v>-18.67989</v>
      </c>
      <c r="H15781">
        <v>8.1911699999999996</v>
      </c>
    </row>
    <row r="15782" spans="5:8" x14ac:dyDescent="0.25">
      <c r="E15782">
        <v>15779</v>
      </c>
      <c r="F15782">
        <v>-26.723880000000001</v>
      </c>
      <c r="G15782">
        <v>-19.416029999999999</v>
      </c>
      <c r="H15782">
        <v>8.1911699999999996</v>
      </c>
    </row>
    <row r="15783" spans="5:8" x14ac:dyDescent="0.25">
      <c r="E15783">
        <v>15780</v>
      </c>
      <c r="F15783">
        <v>-26.18235</v>
      </c>
      <c r="G15783">
        <v>-20.137810000000002</v>
      </c>
      <c r="H15783">
        <v>8.1911699999999996</v>
      </c>
    </row>
    <row r="15784" spans="5:8" x14ac:dyDescent="0.25">
      <c r="E15784">
        <v>15781</v>
      </c>
      <c r="F15784">
        <v>-25.621569999999998</v>
      </c>
      <c r="G15784">
        <v>-20.84469</v>
      </c>
      <c r="H15784">
        <v>8.1911699999999996</v>
      </c>
    </row>
    <row r="15785" spans="5:8" x14ac:dyDescent="0.25">
      <c r="E15785">
        <v>15782</v>
      </c>
      <c r="F15785">
        <v>-25.041869999999999</v>
      </c>
      <c r="G15785">
        <v>-21.536100000000001</v>
      </c>
      <c r="H15785">
        <v>8.1911699999999996</v>
      </c>
    </row>
    <row r="15786" spans="5:8" x14ac:dyDescent="0.25">
      <c r="E15786">
        <v>15783</v>
      </c>
      <c r="F15786">
        <v>-24.44359</v>
      </c>
      <c r="G15786">
        <v>-22.211459999999999</v>
      </c>
      <c r="H15786">
        <v>8.1911699999999996</v>
      </c>
    </row>
    <row r="15787" spans="5:8" x14ac:dyDescent="0.25">
      <c r="E15787">
        <v>15784</v>
      </c>
      <c r="F15787">
        <v>-23.82704</v>
      </c>
      <c r="G15787">
        <v>-22.870139999999999</v>
      </c>
      <c r="H15787">
        <v>8.1911699999999996</v>
      </c>
    </row>
    <row r="15788" spans="5:8" x14ac:dyDescent="0.25">
      <c r="E15788">
        <v>15785</v>
      </c>
      <c r="F15788">
        <v>-23.192589999999999</v>
      </c>
      <c r="G15788">
        <v>-23.511559999999999</v>
      </c>
      <c r="H15788">
        <v>8.1911699999999996</v>
      </c>
    </row>
    <row r="15789" spans="5:8" x14ac:dyDescent="0.25">
      <c r="E15789">
        <v>15786</v>
      </c>
      <c r="F15789">
        <v>-22.54063</v>
      </c>
      <c r="G15789">
        <v>-24.135120000000001</v>
      </c>
      <c r="H15789">
        <v>8.1911699999999996</v>
      </c>
    </row>
    <row r="15790" spans="5:8" x14ac:dyDescent="0.25">
      <c r="E15790">
        <v>15787</v>
      </c>
      <c r="F15790">
        <v>-21.87161</v>
      </c>
      <c r="G15790">
        <v>-24.740259999999999</v>
      </c>
      <c r="H15790">
        <v>8.1911699999999996</v>
      </c>
    </row>
    <row r="15791" spans="5:8" x14ac:dyDescent="0.25">
      <c r="E15791">
        <v>15788</v>
      </c>
      <c r="F15791">
        <v>-21.186019999999999</v>
      </c>
      <c r="G15791">
        <v>-25.32648</v>
      </c>
      <c r="H15791">
        <v>8.1911699999999996</v>
      </c>
    </row>
    <row r="15792" spans="5:8" x14ac:dyDescent="0.25">
      <c r="E15792">
        <v>15789</v>
      </c>
      <c r="F15792">
        <v>-20.48443</v>
      </c>
      <c r="G15792">
        <v>-25.893319999999999</v>
      </c>
      <c r="H15792">
        <v>8.1911699999999996</v>
      </c>
    </row>
    <row r="15793" spans="5:8" x14ac:dyDescent="0.25">
      <c r="E15793">
        <v>15790</v>
      </c>
      <c r="F15793">
        <v>-19.767420000000001</v>
      </c>
      <c r="G15793">
        <v>-26.440390000000001</v>
      </c>
      <c r="H15793">
        <v>8.1911699999999996</v>
      </c>
    </row>
    <row r="15794" spans="5:8" x14ac:dyDescent="0.25">
      <c r="E15794">
        <v>15791</v>
      </c>
      <c r="F15794">
        <v>-19.035630000000001</v>
      </c>
      <c r="G15794">
        <v>-26.96734</v>
      </c>
      <c r="H15794">
        <v>8.1911699999999996</v>
      </c>
    </row>
    <row r="15795" spans="5:8" x14ac:dyDescent="0.25">
      <c r="E15795">
        <v>15792</v>
      </c>
      <c r="F15795">
        <v>-18.2897</v>
      </c>
      <c r="G15795">
        <v>-27.4739</v>
      </c>
      <c r="H15795">
        <v>8.1911699999999996</v>
      </c>
    </row>
    <row r="15796" spans="5:8" x14ac:dyDescent="0.25">
      <c r="E15796">
        <v>15793</v>
      </c>
      <c r="F15796">
        <v>-17.530290000000001</v>
      </c>
      <c r="G15796">
        <v>-27.959810000000001</v>
      </c>
      <c r="H15796">
        <v>8.1911699999999996</v>
      </c>
    </row>
    <row r="15797" spans="5:8" x14ac:dyDescent="0.25">
      <c r="E15797">
        <v>15794</v>
      </c>
      <c r="F15797">
        <v>-16.758030000000002</v>
      </c>
      <c r="G15797">
        <v>-28.42483</v>
      </c>
      <c r="H15797">
        <v>8.1911699999999996</v>
      </c>
    </row>
    <row r="15798" spans="5:8" x14ac:dyDescent="0.25">
      <c r="E15798">
        <v>15795</v>
      </c>
      <c r="F15798">
        <v>-15.97357</v>
      </c>
      <c r="G15798">
        <v>-28.868729999999999</v>
      </c>
      <c r="H15798">
        <v>8.1911699999999996</v>
      </c>
    </row>
    <row r="15799" spans="5:8" x14ac:dyDescent="0.25">
      <c r="E15799">
        <v>15796</v>
      </c>
      <c r="F15799">
        <v>-15.17751</v>
      </c>
      <c r="G15799">
        <v>-29.291260000000001</v>
      </c>
      <c r="H15799">
        <v>8.1911699999999996</v>
      </c>
    </row>
    <row r="15800" spans="5:8" x14ac:dyDescent="0.25">
      <c r="E15800">
        <v>15797</v>
      </c>
      <c r="F15800">
        <v>-14.370430000000001</v>
      </c>
      <c r="G15800">
        <v>-29.692150000000002</v>
      </c>
      <c r="H15800">
        <v>8.1911699999999996</v>
      </c>
    </row>
    <row r="15801" spans="5:8" x14ac:dyDescent="0.25">
      <c r="E15801">
        <v>15798</v>
      </c>
      <c r="F15801">
        <v>-13.552899999999999</v>
      </c>
      <c r="G15801">
        <v>-30.071100000000001</v>
      </c>
      <c r="H15801">
        <v>8.1911699999999996</v>
      </c>
    </row>
    <row r="15802" spans="5:8" x14ac:dyDescent="0.25">
      <c r="E15802">
        <v>15799</v>
      </c>
      <c r="F15802">
        <v>-12.7255</v>
      </c>
      <c r="G15802">
        <v>-30.427779999999998</v>
      </c>
      <c r="H15802">
        <v>8.1911699999999996</v>
      </c>
    </row>
    <row r="15803" spans="5:8" x14ac:dyDescent="0.25">
      <c r="E15803">
        <v>15800</v>
      </c>
      <c r="F15803">
        <v>-11.8888</v>
      </c>
      <c r="G15803">
        <v>-30.761869999999998</v>
      </c>
      <c r="H15803">
        <v>8.1911699999999996</v>
      </c>
    </row>
    <row r="15804" spans="5:8" x14ac:dyDescent="0.25">
      <c r="E15804">
        <v>15801</v>
      </c>
      <c r="F15804">
        <v>-11.04336</v>
      </c>
      <c r="G15804">
        <v>-31.073029999999999</v>
      </c>
      <c r="H15804">
        <v>8.1911699999999996</v>
      </c>
    </row>
    <row r="15805" spans="5:8" x14ac:dyDescent="0.25">
      <c r="E15805">
        <v>15802</v>
      </c>
      <c r="F15805">
        <v>-10.18979</v>
      </c>
      <c r="G15805">
        <v>-31.360949999999999</v>
      </c>
      <c r="H15805">
        <v>8.1911699999999996</v>
      </c>
    </row>
    <row r="15806" spans="5:8" x14ac:dyDescent="0.25">
      <c r="E15806">
        <v>15803</v>
      </c>
      <c r="F15806">
        <v>-9.3287099999999992</v>
      </c>
      <c r="G15806">
        <v>-31.625360000000001</v>
      </c>
      <c r="H15806">
        <v>8.1911699999999996</v>
      </c>
    </row>
    <row r="15807" spans="5:8" x14ac:dyDescent="0.25">
      <c r="E15807">
        <v>15804</v>
      </c>
      <c r="F15807">
        <v>-8.4607700000000001</v>
      </c>
      <c r="G15807">
        <v>-31.866029999999999</v>
      </c>
      <c r="H15807">
        <v>8.1911699999999996</v>
      </c>
    </row>
    <row r="15808" spans="5:8" x14ac:dyDescent="0.25">
      <c r="E15808">
        <v>15805</v>
      </c>
      <c r="F15808">
        <v>-7.5866300000000004</v>
      </c>
      <c r="G15808">
        <v>-32.082810000000002</v>
      </c>
      <c r="H15808">
        <v>8.1911699999999996</v>
      </c>
    </row>
    <row r="15809" spans="5:8" x14ac:dyDescent="0.25">
      <c r="E15809">
        <v>15806</v>
      </c>
      <c r="F15809">
        <v>-6.70695</v>
      </c>
      <c r="G15809">
        <v>-32.27563</v>
      </c>
      <c r="H15809">
        <v>8.1911699999999996</v>
      </c>
    </row>
    <row r="15810" spans="5:8" x14ac:dyDescent="0.25">
      <c r="E15810">
        <v>15807</v>
      </c>
      <c r="F15810">
        <v>-5.8224299999999998</v>
      </c>
      <c r="G15810">
        <v>-32.444459999999999</v>
      </c>
      <c r="H15810">
        <v>8.1911699999999996</v>
      </c>
    </row>
    <row r="15811" spans="5:8" x14ac:dyDescent="0.25">
      <c r="E15811">
        <v>15808</v>
      </c>
      <c r="F15811">
        <v>-4.9337299999999997</v>
      </c>
      <c r="G15811">
        <v>-32.58934</v>
      </c>
      <c r="H15811">
        <v>8.1911699999999996</v>
      </c>
    </row>
    <row r="15812" spans="5:8" x14ac:dyDescent="0.25">
      <c r="E15812">
        <v>15809</v>
      </c>
      <c r="F15812">
        <v>-4.0415200000000002</v>
      </c>
      <c r="G15812">
        <v>-32.710340000000002</v>
      </c>
      <c r="H15812">
        <v>8.1911699999999996</v>
      </c>
    </row>
    <row r="15813" spans="5:8" x14ac:dyDescent="0.25">
      <c r="E15813">
        <v>15810</v>
      </c>
      <c r="F15813">
        <v>-3.1464500000000002</v>
      </c>
      <c r="G15813">
        <v>-32.807560000000002</v>
      </c>
      <c r="H15813">
        <v>8.1911699999999996</v>
      </c>
    </row>
    <row r="15814" spans="5:8" x14ac:dyDescent="0.25">
      <c r="E15814">
        <v>15811</v>
      </c>
      <c r="F15814">
        <v>-2.2491300000000001</v>
      </c>
      <c r="G15814">
        <v>-32.881070000000001</v>
      </c>
      <c r="H15814">
        <v>8.1911699999999996</v>
      </c>
    </row>
    <row r="15815" spans="5:8" x14ac:dyDescent="0.25">
      <c r="E15815">
        <v>15812</v>
      </c>
      <c r="F15815">
        <v>-1.3501799999999999</v>
      </c>
      <c r="G15815">
        <v>-32.93092</v>
      </c>
      <c r="H15815">
        <v>8.1911699999999996</v>
      </c>
    </row>
    <row r="15816" spans="5:8" x14ac:dyDescent="0.25">
      <c r="E15816">
        <v>15813</v>
      </c>
      <c r="F15816">
        <v>-0.45018999999999998</v>
      </c>
      <c r="G15816">
        <v>-32.957129999999999</v>
      </c>
      <c r="H15816">
        <v>8.1911699999999996</v>
      </c>
    </row>
    <row r="15817" spans="5:8" x14ac:dyDescent="0.25">
      <c r="E15817">
        <v>15814</v>
      </c>
      <c r="F15817">
        <v>0.45023000000000002</v>
      </c>
      <c r="G15817">
        <v>-32.95964</v>
      </c>
      <c r="H15817">
        <v>8.1911699999999996</v>
      </c>
    </row>
    <row r="15818" spans="5:8" x14ac:dyDescent="0.25">
      <c r="E15818">
        <v>15815</v>
      </c>
      <c r="F15818">
        <v>1.3504799999999999</v>
      </c>
      <c r="G15818">
        <v>-32.93835</v>
      </c>
      <c r="H15818">
        <v>8.1911699999999996</v>
      </c>
    </row>
    <row r="15819" spans="5:8" x14ac:dyDescent="0.25">
      <c r="E15819">
        <v>15816</v>
      </c>
      <c r="F15819">
        <v>2.2499500000000001</v>
      </c>
      <c r="G15819">
        <v>-32.893129999999999</v>
      </c>
      <c r="H15819">
        <v>8.1911699999999996</v>
      </c>
    </row>
    <row r="15820" spans="5:8" x14ac:dyDescent="0.25">
      <c r="E15820">
        <v>15817</v>
      </c>
      <c r="F15820">
        <v>3.1480000000000001</v>
      </c>
      <c r="G15820">
        <v>-32.823799999999999</v>
      </c>
      <c r="H15820">
        <v>8.1911699999999996</v>
      </c>
    </row>
    <row r="15821" spans="5:8" x14ac:dyDescent="0.25">
      <c r="E15821">
        <v>15818</v>
      </c>
      <c r="F15821">
        <v>4.0439699999999998</v>
      </c>
      <c r="G15821">
        <v>-32.730170000000001</v>
      </c>
      <c r="H15821">
        <v>8.1911699999999996</v>
      </c>
    </row>
    <row r="15822" spans="5:8" x14ac:dyDescent="0.25">
      <c r="E15822">
        <v>15819</v>
      </c>
      <c r="F15822">
        <v>4.9371799999999997</v>
      </c>
      <c r="G15822">
        <v>-32.612090000000002</v>
      </c>
      <c r="H15822">
        <v>8.1911699999999996</v>
      </c>
    </row>
    <row r="15823" spans="5:8" x14ac:dyDescent="0.25">
      <c r="E15823">
        <v>15820</v>
      </c>
      <c r="F15823">
        <v>5.8269099999999998</v>
      </c>
      <c r="G15823">
        <v>-32.469430000000003</v>
      </c>
      <c r="H15823">
        <v>8.1911699999999996</v>
      </c>
    </row>
    <row r="15824" spans="5:8" x14ac:dyDescent="0.25">
      <c r="E15824">
        <v>15821</v>
      </c>
      <c r="F15824">
        <v>6.7124600000000001</v>
      </c>
      <c r="G15824">
        <v>-32.302129999999998</v>
      </c>
      <c r="H15824">
        <v>8.1911699999999996</v>
      </c>
    </row>
    <row r="15825" spans="5:8" x14ac:dyDescent="0.25">
      <c r="E15825">
        <v>15822</v>
      </c>
      <c r="F15825">
        <v>7.5930999999999997</v>
      </c>
      <c r="G15825">
        <v>-32.110190000000003</v>
      </c>
      <c r="H15825">
        <v>8.1911699999999996</v>
      </c>
    </row>
    <row r="15826" spans="5:8" x14ac:dyDescent="0.25">
      <c r="E15826">
        <v>15823</v>
      </c>
      <c r="F15826">
        <v>8.4681200000000008</v>
      </c>
      <c r="G15826">
        <v>-31.893719999999998</v>
      </c>
      <c r="H15826">
        <v>8.1911699999999996</v>
      </c>
    </row>
    <row r="15827" spans="5:8" x14ac:dyDescent="0.25">
      <c r="E15827">
        <v>15824</v>
      </c>
      <c r="F15827">
        <v>9.3368300000000009</v>
      </c>
      <c r="G15827">
        <v>-31.65287</v>
      </c>
      <c r="H15827">
        <v>8.1911699999999996</v>
      </c>
    </row>
    <row r="15828" spans="5:8" x14ac:dyDescent="0.25">
      <c r="E15828">
        <v>15825</v>
      </c>
      <c r="F15828">
        <v>10.198549999999999</v>
      </c>
      <c r="G15828">
        <v>-31.387910000000002</v>
      </c>
      <c r="H15828">
        <v>8.1911699999999996</v>
      </c>
    </row>
    <row r="15829" spans="5:8" x14ac:dyDescent="0.25">
      <c r="E15829">
        <v>15826</v>
      </c>
      <c r="F15829">
        <v>11.052630000000001</v>
      </c>
      <c r="G15829">
        <v>-31.099129999999999</v>
      </c>
      <c r="H15829">
        <v>8.1911699999999996</v>
      </c>
    </row>
    <row r="15830" spans="5:8" x14ac:dyDescent="0.25">
      <c r="E15830">
        <v>15827</v>
      </c>
      <c r="F15830">
        <v>11.89847</v>
      </c>
      <c r="G15830">
        <v>-30.786899999999999</v>
      </c>
      <c r="H15830">
        <v>8.1911699999999996</v>
      </c>
    </row>
    <row r="15831" spans="5:8" x14ac:dyDescent="0.25">
      <c r="E15831">
        <v>15828</v>
      </c>
      <c r="F15831">
        <v>12.73545</v>
      </c>
      <c r="G15831">
        <v>-30.45158</v>
      </c>
      <c r="H15831">
        <v>8.1911699999999996</v>
      </c>
    </row>
    <row r="15832" spans="5:8" x14ac:dyDescent="0.25">
      <c r="E15832">
        <v>15829</v>
      </c>
      <c r="F15832">
        <v>13.56302</v>
      </c>
      <c r="G15832">
        <v>-30.093540000000001</v>
      </c>
      <c r="H15832">
        <v>8.1911699999999996</v>
      </c>
    </row>
    <row r="15833" spans="5:8" x14ac:dyDescent="0.25">
      <c r="E15833">
        <v>15830</v>
      </c>
      <c r="F15833">
        <v>14.38059</v>
      </c>
      <c r="G15833">
        <v>-29.713159999999998</v>
      </c>
      <c r="H15833">
        <v>8.1911699999999996</v>
      </c>
    </row>
    <row r="15834" spans="5:8" x14ac:dyDescent="0.25">
      <c r="E15834">
        <v>15831</v>
      </c>
      <c r="F15834">
        <v>15.187609999999999</v>
      </c>
      <c r="G15834">
        <v>-29.310770000000002</v>
      </c>
      <c r="H15834">
        <v>8.1911699999999996</v>
      </c>
    </row>
    <row r="15835" spans="5:8" x14ac:dyDescent="0.25">
      <c r="E15835">
        <v>15832</v>
      </c>
      <c r="F15835">
        <v>15.983510000000001</v>
      </c>
      <c r="G15835">
        <v>-28.886679999999998</v>
      </c>
      <c r="H15835">
        <v>8.1911699999999996</v>
      </c>
    </row>
    <row r="15836" spans="5:8" x14ac:dyDescent="0.25">
      <c r="E15836">
        <v>15833</v>
      </c>
      <c r="F15836">
        <v>16.767690000000002</v>
      </c>
      <c r="G15836">
        <v>-28.441199999999998</v>
      </c>
      <c r="H15836">
        <v>8.1911699999999996</v>
      </c>
    </row>
    <row r="15837" spans="5:8" x14ac:dyDescent="0.25">
      <c r="E15837">
        <v>15834</v>
      </c>
      <c r="F15837">
        <v>17.539560000000002</v>
      </c>
      <c r="G15837">
        <v>-27.974599999999999</v>
      </c>
      <c r="H15837">
        <v>8.1911699999999996</v>
      </c>
    </row>
    <row r="15838" spans="5:8" x14ac:dyDescent="0.25">
      <c r="E15838">
        <v>15835</v>
      </c>
      <c r="F15838">
        <v>18.298500000000001</v>
      </c>
      <c r="G15838">
        <v>-27.487130000000001</v>
      </c>
      <c r="H15838">
        <v>8.1911699999999996</v>
      </c>
    </row>
    <row r="15839" spans="5:8" x14ac:dyDescent="0.25">
      <c r="E15839">
        <v>15836</v>
      </c>
      <c r="F15839">
        <v>19.04391</v>
      </c>
      <c r="G15839">
        <v>-26.97907</v>
      </c>
      <c r="H15839">
        <v>8.1911699999999996</v>
      </c>
    </row>
    <row r="15840" spans="5:8" x14ac:dyDescent="0.25">
      <c r="E15840">
        <v>15837</v>
      </c>
      <c r="F15840">
        <v>19.77514</v>
      </c>
      <c r="G15840">
        <v>-26.450710000000001</v>
      </c>
      <c r="H15840">
        <v>8.1911699999999996</v>
      </c>
    </row>
    <row r="15841" spans="5:8" x14ac:dyDescent="0.25">
      <c r="E15841">
        <v>15838</v>
      </c>
      <c r="F15841">
        <v>20.491579999999999</v>
      </c>
      <c r="G15841">
        <v>-25.902360000000002</v>
      </c>
      <c r="H15841">
        <v>8.1911699999999996</v>
      </c>
    </row>
    <row r="15842" spans="5:8" x14ac:dyDescent="0.25">
      <c r="E15842">
        <v>15839</v>
      </c>
      <c r="F15842">
        <v>21.192630000000001</v>
      </c>
      <c r="G15842">
        <v>-25.334379999999999</v>
      </c>
      <c r="H15842">
        <v>8.1911699999999996</v>
      </c>
    </row>
    <row r="15843" spans="5:8" x14ac:dyDescent="0.25">
      <c r="E15843">
        <v>15840</v>
      </c>
      <c r="F15843">
        <v>21.87771</v>
      </c>
      <c r="G15843">
        <v>-24.747170000000001</v>
      </c>
      <c r="H15843">
        <v>8.1911699999999996</v>
      </c>
    </row>
    <row r="15844" spans="5:8" x14ac:dyDescent="0.25">
      <c r="E15844">
        <v>15841</v>
      </c>
      <c r="F15844">
        <v>22.54627</v>
      </c>
      <c r="G15844">
        <v>-24.141159999999999</v>
      </c>
      <c r="H15844">
        <v>8.1911699999999996</v>
      </c>
    </row>
    <row r="15845" spans="5:8" x14ac:dyDescent="0.25">
      <c r="E15845">
        <v>15842</v>
      </c>
      <c r="F15845">
        <v>23.197780000000002</v>
      </c>
      <c r="G15845">
        <v>-23.516829999999999</v>
      </c>
      <c r="H15845">
        <v>8.1911699999999996</v>
      </c>
    </row>
    <row r="15846" spans="5:8" x14ac:dyDescent="0.25">
      <c r="E15846">
        <v>15843</v>
      </c>
      <c r="F15846">
        <v>23.831779999999998</v>
      </c>
      <c r="G15846">
        <v>-22.874690000000001</v>
      </c>
      <c r="H15846">
        <v>8.1911699999999996</v>
      </c>
    </row>
    <row r="15847" spans="5:8" x14ac:dyDescent="0.25">
      <c r="E15847">
        <v>15844</v>
      </c>
      <c r="F15847">
        <v>24.447790000000001</v>
      </c>
      <c r="G15847">
        <v>-22.21528</v>
      </c>
      <c r="H15847">
        <v>8.1911699999999996</v>
      </c>
    </row>
    <row r="15848" spans="5:8" x14ac:dyDescent="0.25">
      <c r="E15848">
        <v>15845</v>
      </c>
      <c r="F15848">
        <v>25.045400000000001</v>
      </c>
      <c r="G15848">
        <v>-21.53914</v>
      </c>
      <c r="H15848">
        <v>8.1911699999999996</v>
      </c>
    </row>
    <row r="15849" spans="5:8" x14ac:dyDescent="0.25">
      <c r="E15849">
        <v>15846</v>
      </c>
      <c r="F15849">
        <v>25.624220000000001</v>
      </c>
      <c r="G15849">
        <v>-20.84685</v>
      </c>
      <c r="H15849">
        <v>8.1911699999999996</v>
      </c>
    </row>
    <row r="15850" spans="5:8" x14ac:dyDescent="0.25">
      <c r="E15850">
        <v>15847</v>
      </c>
      <c r="F15850">
        <v>26.18384</v>
      </c>
      <c r="G15850">
        <v>-20.138960000000001</v>
      </c>
      <c r="H15850">
        <v>8.1911699999999996</v>
      </c>
    </row>
    <row r="15851" spans="5:8" x14ac:dyDescent="0.25">
      <c r="E15851">
        <v>15848</v>
      </c>
      <c r="F15851">
        <v>26.7239</v>
      </c>
      <c r="G15851">
        <v>-19.416049999999998</v>
      </c>
      <c r="H15851">
        <v>8.1911699999999996</v>
      </c>
    </row>
    <row r="15852" spans="5:8" x14ac:dyDescent="0.25">
      <c r="E15852">
        <v>15849</v>
      </c>
      <c r="F15852">
        <v>27.244019999999999</v>
      </c>
      <c r="G15852">
        <v>-18.67867</v>
      </c>
      <c r="H15852">
        <v>8.1911699999999996</v>
      </c>
    </row>
    <row r="15853" spans="5:8" x14ac:dyDescent="0.25">
      <c r="E15853">
        <v>15850</v>
      </c>
      <c r="F15853">
        <v>27.743839999999999</v>
      </c>
      <c r="G15853">
        <v>-17.927389999999999</v>
      </c>
      <c r="H15853">
        <v>8.1911699999999996</v>
      </c>
    </row>
    <row r="15854" spans="5:8" x14ac:dyDescent="0.25">
      <c r="E15854">
        <v>15851</v>
      </c>
      <c r="F15854">
        <v>28.22298</v>
      </c>
      <c r="G15854">
        <v>-17.162769999999998</v>
      </c>
      <c r="H15854">
        <v>8.1911699999999996</v>
      </c>
    </row>
    <row r="15855" spans="5:8" x14ac:dyDescent="0.25">
      <c r="E15855">
        <v>15852</v>
      </c>
      <c r="F15855">
        <v>28.681090000000001</v>
      </c>
      <c r="G15855">
        <v>-16.385370000000002</v>
      </c>
      <c r="H15855">
        <v>8.1911699999999996</v>
      </c>
    </row>
    <row r="15856" spans="5:8" x14ac:dyDescent="0.25">
      <c r="E15856">
        <v>15853</v>
      </c>
      <c r="F15856">
        <v>29.117799999999999</v>
      </c>
      <c r="G15856">
        <v>-15.59576</v>
      </c>
      <c r="H15856">
        <v>8.1911699999999996</v>
      </c>
    </row>
    <row r="15857" spans="5:8" x14ac:dyDescent="0.25">
      <c r="E15857">
        <v>15854</v>
      </c>
      <c r="F15857">
        <v>29.53275</v>
      </c>
      <c r="G15857">
        <v>-14.794510000000001</v>
      </c>
      <c r="H15857">
        <v>8.1911699999999996</v>
      </c>
    </row>
    <row r="15858" spans="5:8" x14ac:dyDescent="0.25">
      <c r="E15858">
        <v>15855</v>
      </c>
      <c r="F15858">
        <v>29.925619999999999</v>
      </c>
      <c r="G15858">
        <v>-13.982200000000001</v>
      </c>
      <c r="H15858">
        <v>8.1911699999999996</v>
      </c>
    </row>
    <row r="15859" spans="5:8" x14ac:dyDescent="0.25">
      <c r="E15859">
        <v>15856</v>
      </c>
      <c r="F15859">
        <v>30.29607</v>
      </c>
      <c r="G15859">
        <v>-13.15944</v>
      </c>
      <c r="H15859">
        <v>8.1911699999999996</v>
      </c>
    </row>
    <row r="15860" spans="5:8" x14ac:dyDescent="0.25">
      <c r="E15860">
        <v>15857</v>
      </c>
      <c r="F15860">
        <v>30.643789999999999</v>
      </c>
      <c r="G15860">
        <v>-12.326829999999999</v>
      </c>
      <c r="H15860">
        <v>8.1911699999999996</v>
      </c>
    </row>
    <row r="15861" spans="5:8" x14ac:dyDescent="0.25">
      <c r="E15861">
        <v>15858</v>
      </c>
      <c r="F15861">
        <v>30.968499999999999</v>
      </c>
      <c r="G15861">
        <v>-11.48499</v>
      </c>
      <c r="H15861">
        <v>8.1911699999999996</v>
      </c>
    </row>
    <row r="15862" spans="5:8" x14ac:dyDescent="0.25">
      <c r="E15862">
        <v>15859</v>
      </c>
      <c r="F15862">
        <v>31.269929999999999</v>
      </c>
      <c r="G15862">
        <v>-10.63456</v>
      </c>
      <c r="H15862">
        <v>8.1911699999999996</v>
      </c>
    </row>
    <row r="15863" spans="5:8" x14ac:dyDescent="0.25">
      <c r="E15863">
        <v>15860</v>
      </c>
      <c r="F15863">
        <v>31.547830000000001</v>
      </c>
      <c r="G15863">
        <v>-9.7761800000000001</v>
      </c>
      <c r="H15863">
        <v>8.1911699999999996</v>
      </c>
    </row>
    <row r="15864" spans="5:8" x14ac:dyDescent="0.25">
      <c r="E15864">
        <v>15861</v>
      </c>
      <c r="F15864">
        <v>31.80199</v>
      </c>
      <c r="G15864">
        <v>-8.9105000000000008</v>
      </c>
      <c r="H15864">
        <v>8.1911699999999996</v>
      </c>
    </row>
    <row r="15865" spans="5:8" x14ac:dyDescent="0.25">
      <c r="E15865">
        <v>15862</v>
      </c>
      <c r="F15865">
        <v>32.032209999999999</v>
      </c>
      <c r="G15865">
        <v>-8.0381800000000005</v>
      </c>
      <c r="H15865">
        <v>8.1911699999999996</v>
      </c>
    </row>
    <row r="15866" spans="5:8" x14ac:dyDescent="0.25">
      <c r="E15866">
        <v>15863</v>
      </c>
      <c r="F15866">
        <v>32.238309999999998</v>
      </c>
      <c r="G15866">
        <v>-7.1599000000000004</v>
      </c>
      <c r="H15866">
        <v>8.1911699999999996</v>
      </c>
    </row>
    <row r="15867" spans="5:8" x14ac:dyDescent="0.25">
      <c r="E15867">
        <v>15864</v>
      </c>
      <c r="F15867">
        <v>32.420160000000003</v>
      </c>
      <c r="G15867">
        <v>-6.2763099999999996</v>
      </c>
      <c r="H15867">
        <v>8.1911699999999996</v>
      </c>
    </row>
    <row r="15868" spans="5:8" x14ac:dyDescent="0.25">
      <c r="E15868">
        <v>15865</v>
      </c>
      <c r="F15868">
        <v>32.577629999999999</v>
      </c>
      <c r="G15868">
        <v>-5.3881100000000002</v>
      </c>
      <c r="H15868">
        <v>8.1911699999999996</v>
      </c>
    </row>
    <row r="15869" spans="5:8" x14ac:dyDescent="0.25">
      <c r="E15869">
        <v>15866</v>
      </c>
      <c r="F15869">
        <v>32.710630000000002</v>
      </c>
      <c r="G15869">
        <v>-4.4959699999999998</v>
      </c>
      <c r="H15869">
        <v>8.1911699999999996</v>
      </c>
    </row>
    <row r="15870" spans="5:8" x14ac:dyDescent="0.25">
      <c r="E15870">
        <v>15867</v>
      </c>
      <c r="F15870">
        <v>32.819099999999999</v>
      </c>
      <c r="G15870">
        <v>-3.6005799999999999</v>
      </c>
      <c r="H15870">
        <v>8.1911699999999996</v>
      </c>
    </row>
    <row r="15871" spans="5:8" x14ac:dyDescent="0.25">
      <c r="E15871">
        <v>15868</v>
      </c>
      <c r="F15871">
        <v>32.903010000000002</v>
      </c>
      <c r="G15871">
        <v>-2.70261</v>
      </c>
      <c r="H15871">
        <v>8.1911699999999996</v>
      </c>
    </row>
    <row r="15872" spans="5:8" x14ac:dyDescent="0.25">
      <c r="E15872">
        <v>15869</v>
      </c>
      <c r="F15872">
        <v>32.962350000000001</v>
      </c>
      <c r="G15872">
        <v>-1.80274</v>
      </c>
      <c r="H15872">
        <v>8.1911699999999996</v>
      </c>
    </row>
    <row r="15873" spans="5:8" x14ac:dyDescent="0.25">
      <c r="E15873">
        <v>15870</v>
      </c>
      <c r="F15873">
        <v>32.997129999999999</v>
      </c>
      <c r="G15873">
        <v>-0.90164999999999995</v>
      </c>
      <c r="H15873">
        <v>8.1911699999999996</v>
      </c>
    </row>
    <row r="15874" spans="5:8" x14ac:dyDescent="0.25">
      <c r="E15874">
        <v>15871</v>
      </c>
      <c r="F15874">
        <v>33.006979999999999</v>
      </c>
      <c r="G15874">
        <v>0</v>
      </c>
      <c r="H15874">
        <v>8.3116299999999992</v>
      </c>
    </row>
    <row r="15875" spans="5:8" x14ac:dyDescent="0.25">
      <c r="E15875">
        <v>15872</v>
      </c>
      <c r="F15875">
        <v>32.992739999999998</v>
      </c>
      <c r="G15875">
        <v>0.90153000000000005</v>
      </c>
      <c r="H15875">
        <v>8.3116299999999992</v>
      </c>
    </row>
    <row r="15876" spans="5:8" x14ac:dyDescent="0.25">
      <c r="E15876">
        <v>15873</v>
      </c>
      <c r="F15876">
        <v>32.954090000000001</v>
      </c>
      <c r="G15876">
        <v>1.8022899999999999</v>
      </c>
      <c r="H15876">
        <v>8.3116299999999992</v>
      </c>
    </row>
    <row r="15877" spans="5:8" x14ac:dyDescent="0.25">
      <c r="E15877">
        <v>15874</v>
      </c>
      <c r="F15877">
        <v>32.891109999999998</v>
      </c>
      <c r="G15877">
        <v>2.7016300000000002</v>
      </c>
      <c r="H15877">
        <v>8.3116299999999992</v>
      </c>
    </row>
    <row r="15878" spans="5:8" x14ac:dyDescent="0.25">
      <c r="E15878">
        <v>15875</v>
      </c>
      <c r="F15878">
        <v>32.80386</v>
      </c>
      <c r="G15878">
        <v>3.5989</v>
      </c>
      <c r="H15878">
        <v>8.3116299999999992</v>
      </c>
    </row>
    <row r="15879" spans="5:8" x14ac:dyDescent="0.25">
      <c r="E15879">
        <v>15876</v>
      </c>
      <c r="F15879">
        <v>32.692399999999999</v>
      </c>
      <c r="G15879">
        <v>4.4934700000000003</v>
      </c>
      <c r="H15879">
        <v>8.3116299999999992</v>
      </c>
    </row>
    <row r="15880" spans="5:8" x14ac:dyDescent="0.25">
      <c r="E15880">
        <v>15877</v>
      </c>
      <c r="F15880">
        <v>32.556809999999999</v>
      </c>
      <c r="G15880">
        <v>5.3846699999999998</v>
      </c>
      <c r="H15880">
        <v>8.3116299999999992</v>
      </c>
    </row>
    <row r="15881" spans="5:8" x14ac:dyDescent="0.25">
      <c r="E15881">
        <v>15878</v>
      </c>
      <c r="F15881">
        <v>32.397150000000003</v>
      </c>
      <c r="G15881">
        <v>6.2718600000000002</v>
      </c>
      <c r="H15881">
        <v>8.3116299999999992</v>
      </c>
    </row>
    <row r="15882" spans="5:8" x14ac:dyDescent="0.25">
      <c r="E15882">
        <v>15879</v>
      </c>
      <c r="F15882">
        <v>32.21349</v>
      </c>
      <c r="G15882">
        <v>7.1543799999999997</v>
      </c>
      <c r="H15882">
        <v>8.3116299999999992</v>
      </c>
    </row>
    <row r="15883" spans="5:8" x14ac:dyDescent="0.25">
      <c r="E15883">
        <v>15880</v>
      </c>
      <c r="F15883">
        <v>32.005940000000002</v>
      </c>
      <c r="G15883">
        <v>8.0315899999999996</v>
      </c>
      <c r="H15883">
        <v>8.3116299999999992</v>
      </c>
    </row>
    <row r="15884" spans="5:8" x14ac:dyDescent="0.25">
      <c r="E15884">
        <v>15881</v>
      </c>
      <c r="F15884">
        <v>31.774609999999999</v>
      </c>
      <c r="G15884">
        <v>8.9028299999999998</v>
      </c>
      <c r="H15884">
        <v>8.3116299999999992</v>
      </c>
    </row>
    <row r="15885" spans="5:8" x14ac:dyDescent="0.25">
      <c r="E15885">
        <v>15882</v>
      </c>
      <c r="F15885">
        <v>31.519639999999999</v>
      </c>
      <c r="G15885">
        <v>9.7674500000000002</v>
      </c>
      <c r="H15885">
        <v>8.3116299999999992</v>
      </c>
    </row>
    <row r="15886" spans="5:8" x14ac:dyDescent="0.25">
      <c r="E15886">
        <v>15883</v>
      </c>
      <c r="F15886">
        <v>31.241240000000001</v>
      </c>
      <c r="G15886">
        <v>10.62481</v>
      </c>
      <c r="H15886">
        <v>8.3116299999999992</v>
      </c>
    </row>
    <row r="15887" spans="5:8" x14ac:dyDescent="0.25">
      <c r="E15887">
        <v>15884</v>
      </c>
      <c r="F15887">
        <v>30.939620000000001</v>
      </c>
      <c r="G15887">
        <v>11.47428</v>
      </c>
      <c r="H15887">
        <v>8.3116299999999992</v>
      </c>
    </row>
    <row r="15888" spans="5:8" x14ac:dyDescent="0.25">
      <c r="E15888">
        <v>15885</v>
      </c>
      <c r="F15888">
        <v>30.615030000000001</v>
      </c>
      <c r="G15888">
        <v>12.31526</v>
      </c>
      <c r="H15888">
        <v>8.3116299999999992</v>
      </c>
    </row>
    <row r="15889" spans="5:8" x14ac:dyDescent="0.25">
      <c r="E15889">
        <v>15886</v>
      </c>
      <c r="F15889">
        <v>30.267779999999998</v>
      </c>
      <c r="G15889">
        <v>13.14715</v>
      </c>
      <c r="H15889">
        <v>8.3116299999999992</v>
      </c>
    </row>
    <row r="15890" spans="5:8" x14ac:dyDescent="0.25">
      <c r="E15890">
        <v>15887</v>
      </c>
      <c r="F15890">
        <v>29.89817</v>
      </c>
      <c r="G15890">
        <v>13.96937</v>
      </c>
      <c r="H15890">
        <v>8.3116299999999992</v>
      </c>
    </row>
    <row r="15891" spans="5:8" x14ac:dyDescent="0.25">
      <c r="E15891">
        <v>15888</v>
      </c>
      <c r="F15891">
        <v>29.506519999999998</v>
      </c>
      <c r="G15891">
        <v>14.781370000000001</v>
      </c>
      <c r="H15891">
        <v>8.3116299999999992</v>
      </c>
    </row>
    <row r="15892" spans="5:8" x14ac:dyDescent="0.25">
      <c r="E15892">
        <v>15889</v>
      </c>
      <c r="F15892">
        <v>29.093170000000001</v>
      </c>
      <c r="G15892">
        <v>15.58257</v>
      </c>
      <c r="H15892">
        <v>8.3116299999999992</v>
      </c>
    </row>
    <row r="15893" spans="5:8" x14ac:dyDescent="0.25">
      <c r="E15893">
        <v>15890</v>
      </c>
      <c r="F15893">
        <v>28.65842</v>
      </c>
      <c r="G15893">
        <v>16.372420000000002</v>
      </c>
      <c r="H15893">
        <v>8.3116299999999992</v>
      </c>
    </row>
    <row r="15894" spans="5:8" x14ac:dyDescent="0.25">
      <c r="E15894">
        <v>15891</v>
      </c>
      <c r="F15894">
        <v>28.202590000000001</v>
      </c>
      <c r="G15894">
        <v>17.150369999999999</v>
      </c>
      <c r="H15894">
        <v>8.3116299999999992</v>
      </c>
    </row>
    <row r="15895" spans="5:8" x14ac:dyDescent="0.25">
      <c r="E15895">
        <v>15892</v>
      </c>
      <c r="F15895">
        <v>27.725950000000001</v>
      </c>
      <c r="G15895">
        <v>17.915839999999999</v>
      </c>
      <c r="H15895">
        <v>8.3116299999999992</v>
      </c>
    </row>
    <row r="15896" spans="5:8" x14ac:dyDescent="0.25">
      <c r="E15896">
        <v>15893</v>
      </c>
      <c r="F15896">
        <v>27.22878</v>
      </c>
      <c r="G15896">
        <v>18.668220000000002</v>
      </c>
      <c r="H15896">
        <v>8.3116299999999992</v>
      </c>
    </row>
    <row r="15897" spans="5:8" x14ac:dyDescent="0.25">
      <c r="E15897">
        <v>15894</v>
      </c>
      <c r="F15897">
        <v>26.711320000000001</v>
      </c>
      <c r="G15897">
        <v>19.40691</v>
      </c>
      <c r="H15897">
        <v>8.3116299999999992</v>
      </c>
    </row>
    <row r="15898" spans="5:8" x14ac:dyDescent="0.25">
      <c r="E15898">
        <v>15895</v>
      </c>
      <c r="F15898">
        <v>26.173819999999999</v>
      </c>
      <c r="G15898">
        <v>20.131260000000001</v>
      </c>
      <c r="H15898">
        <v>8.3116299999999992</v>
      </c>
    </row>
    <row r="15899" spans="5:8" x14ac:dyDescent="0.25">
      <c r="E15899">
        <v>15896</v>
      </c>
      <c r="F15899">
        <v>25.616569999999999</v>
      </c>
      <c r="G15899">
        <v>20.840620000000001</v>
      </c>
      <c r="H15899">
        <v>8.3116299999999992</v>
      </c>
    </row>
    <row r="15900" spans="5:8" x14ac:dyDescent="0.25">
      <c r="E15900">
        <v>15897</v>
      </c>
      <c r="F15900">
        <v>25.039829999999998</v>
      </c>
      <c r="G15900">
        <v>21.53435</v>
      </c>
      <c r="H15900">
        <v>8.3116299999999992</v>
      </c>
    </row>
    <row r="15901" spans="5:8" x14ac:dyDescent="0.25">
      <c r="E15901">
        <v>15898</v>
      </c>
      <c r="F15901">
        <v>24.443940000000001</v>
      </c>
      <c r="G15901">
        <v>22.211780000000001</v>
      </c>
      <c r="H15901">
        <v>8.3116299999999992</v>
      </c>
    </row>
    <row r="15902" spans="5:8" x14ac:dyDescent="0.25">
      <c r="E15902">
        <v>15899</v>
      </c>
      <c r="F15902">
        <v>23.829270000000001</v>
      </c>
      <c r="G15902">
        <v>22.87229</v>
      </c>
      <c r="H15902">
        <v>8.3116299999999992</v>
      </c>
    </row>
    <row r="15903" spans="5:8" x14ac:dyDescent="0.25">
      <c r="E15903">
        <v>15900</v>
      </c>
      <c r="F15903">
        <v>23.196259999999999</v>
      </c>
      <c r="G15903">
        <v>23.51529</v>
      </c>
      <c r="H15903">
        <v>8.3116299999999992</v>
      </c>
    </row>
    <row r="15904" spans="5:8" x14ac:dyDescent="0.25">
      <c r="E15904">
        <v>15901</v>
      </c>
      <c r="F15904">
        <v>22.545400000000001</v>
      </c>
      <c r="G15904">
        <v>24.140229999999999</v>
      </c>
      <c r="H15904">
        <v>8.3116299999999992</v>
      </c>
    </row>
    <row r="15905" spans="5:8" x14ac:dyDescent="0.25">
      <c r="E15905">
        <v>15902</v>
      </c>
      <c r="F15905">
        <v>21.877220000000001</v>
      </c>
      <c r="G15905">
        <v>24.74661</v>
      </c>
      <c r="H15905">
        <v>8.3116299999999992</v>
      </c>
    </row>
    <row r="15906" spans="5:8" x14ac:dyDescent="0.25">
      <c r="E15906">
        <v>15903</v>
      </c>
      <c r="F15906">
        <v>21.192309999999999</v>
      </c>
      <c r="G15906">
        <v>25.334</v>
      </c>
      <c r="H15906">
        <v>8.3116299999999992</v>
      </c>
    </row>
    <row r="15907" spans="5:8" x14ac:dyDescent="0.25">
      <c r="E15907">
        <v>15904</v>
      </c>
      <c r="F15907">
        <v>20.491299999999999</v>
      </c>
      <c r="G15907">
        <v>25.902010000000001</v>
      </c>
      <c r="H15907">
        <v>8.3116299999999992</v>
      </c>
    </row>
    <row r="15908" spans="5:8" x14ac:dyDescent="0.25">
      <c r="E15908">
        <v>15905</v>
      </c>
      <c r="F15908">
        <v>19.774840000000001</v>
      </c>
      <c r="G15908">
        <v>26.450299999999999</v>
      </c>
      <c r="H15908">
        <v>8.3116299999999992</v>
      </c>
    </row>
    <row r="15909" spans="5:8" x14ac:dyDescent="0.25">
      <c r="E15909">
        <v>15906</v>
      </c>
      <c r="F15909">
        <v>19.043559999999999</v>
      </c>
      <c r="G15909">
        <v>26.978580000000001</v>
      </c>
      <c r="H15909">
        <v>8.3116299999999992</v>
      </c>
    </row>
    <row r="15910" spans="5:8" x14ac:dyDescent="0.25">
      <c r="E15910">
        <v>15907</v>
      </c>
      <c r="F15910">
        <v>18.298120000000001</v>
      </c>
      <c r="G15910">
        <v>27.486540000000002</v>
      </c>
      <c r="H15910">
        <v>8.3116299999999992</v>
      </c>
    </row>
    <row r="15911" spans="5:8" x14ac:dyDescent="0.25">
      <c r="E15911">
        <v>15908</v>
      </c>
      <c r="F15911">
        <v>17.53913</v>
      </c>
      <c r="G15911">
        <v>27.97392</v>
      </c>
      <c r="H15911">
        <v>8.3116299999999992</v>
      </c>
    </row>
    <row r="15912" spans="5:8" x14ac:dyDescent="0.25">
      <c r="E15912">
        <v>15909</v>
      </c>
      <c r="F15912">
        <v>16.767219999999998</v>
      </c>
      <c r="G15912">
        <v>28.44041</v>
      </c>
      <c r="H15912">
        <v>8.3116299999999992</v>
      </c>
    </row>
    <row r="15913" spans="5:8" x14ac:dyDescent="0.25">
      <c r="E15913">
        <v>15910</v>
      </c>
      <c r="F15913">
        <v>15.98296</v>
      </c>
      <c r="G15913">
        <v>28.88569</v>
      </c>
      <c r="H15913">
        <v>8.3116299999999992</v>
      </c>
    </row>
    <row r="15914" spans="5:8" x14ac:dyDescent="0.25">
      <c r="E15914">
        <v>15911</v>
      </c>
      <c r="F15914">
        <v>15.18693</v>
      </c>
      <c r="G15914">
        <v>29.309439999999999</v>
      </c>
      <c r="H15914">
        <v>8.3116299999999992</v>
      </c>
    </row>
    <row r="15915" spans="5:8" x14ac:dyDescent="0.25">
      <c r="E15915">
        <v>15912</v>
      </c>
      <c r="F15915">
        <v>14.37969</v>
      </c>
      <c r="G15915">
        <v>29.711279999999999</v>
      </c>
      <c r="H15915">
        <v>8.3116299999999992</v>
      </c>
    </row>
    <row r="15916" spans="5:8" x14ac:dyDescent="0.25">
      <c r="E15916">
        <v>15913</v>
      </c>
      <c r="F15916">
        <v>13.5618</v>
      </c>
      <c r="G15916">
        <v>30.09084</v>
      </c>
      <c r="H15916">
        <v>8.3116299999999992</v>
      </c>
    </row>
    <row r="15917" spans="5:8" x14ac:dyDescent="0.25">
      <c r="E15917">
        <v>15914</v>
      </c>
      <c r="F15917">
        <v>12.73385</v>
      </c>
      <c r="G15917">
        <v>30.44774</v>
      </c>
      <c r="H15917">
        <v>8.3116299999999992</v>
      </c>
    </row>
    <row r="15918" spans="5:8" x14ac:dyDescent="0.25">
      <c r="E15918">
        <v>15915</v>
      </c>
      <c r="F15918">
        <v>11.896430000000001</v>
      </c>
      <c r="G15918">
        <v>30.78163</v>
      </c>
      <c r="H15918">
        <v>8.3116299999999992</v>
      </c>
    </row>
    <row r="15919" spans="5:8" x14ac:dyDescent="0.25">
      <c r="E15919">
        <v>15916</v>
      </c>
      <c r="F15919">
        <v>11.05016</v>
      </c>
      <c r="G15919">
        <v>31.092179999999999</v>
      </c>
      <c r="H15919">
        <v>8.3116299999999992</v>
      </c>
    </row>
    <row r="15920" spans="5:8" x14ac:dyDescent="0.25">
      <c r="E15920">
        <v>15917</v>
      </c>
      <c r="F15920">
        <v>10.1957</v>
      </c>
      <c r="G15920">
        <v>31.37913</v>
      </c>
      <c r="H15920">
        <v>8.3116299999999992</v>
      </c>
    </row>
    <row r="15921" spans="5:8" x14ac:dyDescent="0.25">
      <c r="E15921">
        <v>15918</v>
      </c>
      <c r="F15921">
        <v>9.33371</v>
      </c>
      <c r="G15921">
        <v>31.642299999999999</v>
      </c>
      <c r="H15921">
        <v>8.3116299999999992</v>
      </c>
    </row>
    <row r="15922" spans="5:8" x14ac:dyDescent="0.25">
      <c r="E15922">
        <v>15919</v>
      </c>
      <c r="F15922">
        <v>8.4648900000000005</v>
      </c>
      <c r="G15922">
        <v>31.88156</v>
      </c>
      <c r="H15922">
        <v>8.3116299999999992</v>
      </c>
    </row>
    <row r="15923" spans="5:8" x14ac:dyDescent="0.25">
      <c r="E15923">
        <v>15920</v>
      </c>
      <c r="F15923">
        <v>7.58995</v>
      </c>
      <c r="G15923">
        <v>32.096870000000003</v>
      </c>
      <c r="H15923">
        <v>8.3116299999999992</v>
      </c>
    </row>
    <row r="15924" spans="5:8" x14ac:dyDescent="0.25">
      <c r="E15924">
        <v>15921</v>
      </c>
      <c r="F15924">
        <v>6.7095799999999999</v>
      </c>
      <c r="G15924">
        <v>32.28828</v>
      </c>
      <c r="H15924">
        <v>8.3116299999999992</v>
      </c>
    </row>
    <row r="15925" spans="5:8" x14ac:dyDescent="0.25">
      <c r="E15925">
        <v>15922</v>
      </c>
      <c r="F15925">
        <v>5.8244800000000003</v>
      </c>
      <c r="G15925">
        <v>32.455869999999997</v>
      </c>
      <c r="H15925">
        <v>8.3116299999999992</v>
      </c>
    </row>
    <row r="15926" spans="5:8" x14ac:dyDescent="0.25">
      <c r="E15926">
        <v>15923</v>
      </c>
      <c r="F15926">
        <v>4.9353100000000003</v>
      </c>
      <c r="G15926">
        <v>32.599769999999999</v>
      </c>
      <c r="H15926">
        <v>8.3116299999999992</v>
      </c>
    </row>
    <row r="15927" spans="5:8" x14ac:dyDescent="0.25">
      <c r="E15927">
        <v>15924</v>
      </c>
      <c r="F15927">
        <v>4.0427299999999997</v>
      </c>
      <c r="G15927">
        <v>32.720109999999998</v>
      </c>
      <c r="H15927">
        <v>8.3116299999999992</v>
      </c>
    </row>
    <row r="15928" spans="5:8" x14ac:dyDescent="0.25">
      <c r="E15928">
        <v>15925</v>
      </c>
      <c r="F15928">
        <v>3.1473499999999999</v>
      </c>
      <c r="G15928">
        <v>32.817010000000003</v>
      </c>
      <c r="H15928">
        <v>8.3116299999999992</v>
      </c>
    </row>
    <row r="15929" spans="5:8" x14ac:dyDescent="0.25">
      <c r="E15929">
        <v>15926</v>
      </c>
      <c r="F15929">
        <v>2.2497699999999998</v>
      </c>
      <c r="G15929">
        <v>32.890540000000001</v>
      </c>
      <c r="H15929">
        <v>8.3116299999999992</v>
      </c>
    </row>
    <row r="15930" spans="5:8" x14ac:dyDescent="0.25">
      <c r="E15930">
        <v>15927</v>
      </c>
      <c r="F15930">
        <v>1.3505799999999999</v>
      </c>
      <c r="G15930">
        <v>32.940730000000002</v>
      </c>
      <c r="H15930">
        <v>8.3116299999999992</v>
      </c>
    </row>
    <row r="15931" spans="5:8" x14ac:dyDescent="0.25">
      <c r="E15931">
        <v>15928</v>
      </c>
      <c r="F15931">
        <v>0.45034000000000002</v>
      </c>
      <c r="G15931">
        <v>32.967559999999999</v>
      </c>
      <c r="H15931">
        <v>8.3116299999999992</v>
      </c>
    </row>
    <row r="15932" spans="5:8" x14ac:dyDescent="0.25">
      <c r="E15932">
        <v>15929</v>
      </c>
      <c r="F15932">
        <v>-0.45038</v>
      </c>
      <c r="G15932">
        <v>32.97092</v>
      </c>
      <c r="H15932">
        <v>8.3116299999999992</v>
      </c>
    </row>
    <row r="15933" spans="5:8" x14ac:dyDescent="0.25">
      <c r="E15933">
        <v>15930</v>
      </c>
      <c r="F15933">
        <v>-1.3509899999999999</v>
      </c>
      <c r="G15933">
        <v>32.950659999999999</v>
      </c>
      <c r="H15933">
        <v>8.3116299999999992</v>
      </c>
    </row>
    <row r="15934" spans="5:8" x14ac:dyDescent="0.25">
      <c r="E15934">
        <v>15931</v>
      </c>
      <c r="F15934">
        <v>-2.2508699999999999</v>
      </c>
      <c r="G15934">
        <v>32.906590000000001</v>
      </c>
      <c r="H15934">
        <v>8.3116299999999992</v>
      </c>
    </row>
    <row r="15935" spans="5:8" x14ac:dyDescent="0.25">
      <c r="E15935">
        <v>15932</v>
      </c>
      <c r="F15935">
        <v>-3.14941</v>
      </c>
      <c r="G15935">
        <v>32.83849</v>
      </c>
      <c r="H15935">
        <v>8.3116299999999992</v>
      </c>
    </row>
    <row r="15936" spans="5:8" x14ac:dyDescent="0.25">
      <c r="E15936">
        <v>15933</v>
      </c>
      <c r="F15936">
        <v>-4.0459500000000004</v>
      </c>
      <c r="G15936">
        <v>32.746169999999999</v>
      </c>
      <c r="H15936">
        <v>8.3116299999999992</v>
      </c>
    </row>
    <row r="15937" spans="5:8" x14ac:dyDescent="0.25">
      <c r="E15937">
        <v>15934</v>
      </c>
      <c r="F15937">
        <v>-4.9398</v>
      </c>
      <c r="G15937">
        <v>32.629429999999999</v>
      </c>
      <c r="H15937">
        <v>8.3116299999999992</v>
      </c>
    </row>
    <row r="15938" spans="5:8" x14ac:dyDescent="0.25">
      <c r="E15938">
        <v>15935</v>
      </c>
      <c r="F15938">
        <v>-5.8302699999999996</v>
      </c>
      <c r="G15938">
        <v>32.488160000000001</v>
      </c>
      <c r="H15938">
        <v>8.3116299999999992</v>
      </c>
    </row>
    <row r="15939" spans="5:8" x14ac:dyDescent="0.25">
      <c r="E15939">
        <v>15936</v>
      </c>
      <c r="F15939">
        <v>-6.7166499999999996</v>
      </c>
      <c r="G15939">
        <v>32.322270000000003</v>
      </c>
      <c r="H15939">
        <v>8.3116299999999992</v>
      </c>
    </row>
    <row r="15940" spans="5:8" x14ac:dyDescent="0.25">
      <c r="E15940">
        <v>15937</v>
      </c>
      <c r="F15940">
        <v>-7.5982099999999999</v>
      </c>
      <c r="G15940">
        <v>32.131779999999999</v>
      </c>
      <c r="H15940">
        <v>8.3116299999999992</v>
      </c>
    </row>
    <row r="15941" spans="5:8" x14ac:dyDescent="0.25">
      <c r="E15941">
        <v>15938</v>
      </c>
      <c r="F15941">
        <v>-8.47424</v>
      </c>
      <c r="G15941">
        <v>31.91676</v>
      </c>
      <c r="H15941">
        <v>8.3116299999999992</v>
      </c>
    </row>
    <row r="15942" spans="5:8" x14ac:dyDescent="0.25">
      <c r="E15942">
        <v>15939</v>
      </c>
      <c r="F15942">
        <v>-9.3440600000000007</v>
      </c>
      <c r="G15942">
        <v>31.67737</v>
      </c>
      <c r="H15942">
        <v>8.3116299999999992</v>
      </c>
    </row>
    <row r="15943" spans="5:8" x14ac:dyDescent="0.25">
      <c r="E15943">
        <v>15940</v>
      </c>
      <c r="F15943">
        <v>-10.20696</v>
      </c>
      <c r="G15943">
        <v>31.413799999999998</v>
      </c>
      <c r="H15943">
        <v>8.3116299999999992</v>
      </c>
    </row>
    <row r="15944" spans="5:8" x14ac:dyDescent="0.25">
      <c r="E15944">
        <v>15941</v>
      </c>
      <c r="F15944">
        <v>-11.0623</v>
      </c>
      <c r="G15944">
        <v>31.12632</v>
      </c>
      <c r="H15944">
        <v>8.3116299999999992</v>
      </c>
    </row>
    <row r="15945" spans="5:8" x14ac:dyDescent="0.25">
      <c r="E15945">
        <v>15942</v>
      </c>
      <c r="F15945">
        <v>-11.909409999999999</v>
      </c>
      <c r="G15945">
        <v>30.81521</v>
      </c>
      <c r="H15945">
        <v>8.3116299999999992</v>
      </c>
    </row>
    <row r="15946" spans="5:8" x14ac:dyDescent="0.25">
      <c r="E15946">
        <v>15943</v>
      </c>
      <c r="F15946">
        <v>-12.747669999999999</v>
      </c>
      <c r="G15946">
        <v>30.480779999999999</v>
      </c>
      <c r="H15946">
        <v>8.3116299999999992</v>
      </c>
    </row>
    <row r="15947" spans="5:8" x14ac:dyDescent="0.25">
      <c r="E15947">
        <v>15944</v>
      </c>
      <c r="F15947">
        <v>-13.576449999999999</v>
      </c>
      <c r="G15947">
        <v>30.123349999999999</v>
      </c>
      <c r="H15947">
        <v>8.3116299999999992</v>
      </c>
    </row>
    <row r="15948" spans="5:8" x14ac:dyDescent="0.25">
      <c r="E15948">
        <v>15945</v>
      </c>
      <c r="F15948">
        <v>-14.395149999999999</v>
      </c>
      <c r="G15948">
        <v>29.743230000000001</v>
      </c>
      <c r="H15948">
        <v>8.3116299999999992</v>
      </c>
    </row>
    <row r="15949" spans="5:8" x14ac:dyDescent="0.25">
      <c r="E15949">
        <v>15946</v>
      </c>
      <c r="F15949">
        <v>-15.203150000000001</v>
      </c>
      <c r="G15949">
        <v>29.34075</v>
      </c>
      <c r="H15949">
        <v>8.3116299999999992</v>
      </c>
    </row>
    <row r="15950" spans="5:8" x14ac:dyDescent="0.25">
      <c r="E15950">
        <v>15947</v>
      </c>
      <c r="F15950">
        <v>-15.999840000000001</v>
      </c>
      <c r="G15950">
        <v>28.9162</v>
      </c>
      <c r="H15950">
        <v>8.3116299999999992</v>
      </c>
    </row>
    <row r="15951" spans="5:8" x14ac:dyDescent="0.25">
      <c r="E15951">
        <v>15948</v>
      </c>
      <c r="F15951">
        <v>-16.78462</v>
      </c>
      <c r="G15951">
        <v>28.469919999999998</v>
      </c>
      <c r="H15951">
        <v>8.3116299999999992</v>
      </c>
    </row>
    <row r="15952" spans="5:8" x14ac:dyDescent="0.25">
      <c r="E15952">
        <v>15949</v>
      </c>
      <c r="F15952">
        <v>-17.55688</v>
      </c>
      <c r="G15952">
        <v>28.002230000000001</v>
      </c>
      <c r="H15952">
        <v>8.3116299999999992</v>
      </c>
    </row>
    <row r="15953" spans="5:8" x14ac:dyDescent="0.25">
      <c r="E15953">
        <v>15950</v>
      </c>
      <c r="F15953">
        <v>-18.316040000000001</v>
      </c>
      <c r="G15953">
        <v>27.513459999999998</v>
      </c>
      <c r="H15953">
        <v>8.3116299999999992</v>
      </c>
    </row>
    <row r="15954" spans="5:8" x14ac:dyDescent="0.25">
      <c r="E15954">
        <v>15951</v>
      </c>
      <c r="F15954">
        <v>-19.061489999999999</v>
      </c>
      <c r="G15954">
        <v>27.003979999999999</v>
      </c>
      <c r="H15954">
        <v>8.3116299999999992</v>
      </c>
    </row>
    <row r="15955" spans="5:8" x14ac:dyDescent="0.25">
      <c r="E15955">
        <v>15952</v>
      </c>
      <c r="F15955">
        <v>-19.792680000000001</v>
      </c>
      <c r="G15955">
        <v>26.47418</v>
      </c>
      <c r="H15955">
        <v>8.3116299999999992</v>
      </c>
    </row>
    <row r="15956" spans="5:8" x14ac:dyDescent="0.25">
      <c r="E15956">
        <v>15953</v>
      </c>
      <c r="F15956">
        <v>-20.509060000000002</v>
      </c>
      <c r="G15956">
        <v>25.92445</v>
      </c>
      <c r="H15956">
        <v>8.3116299999999992</v>
      </c>
    </row>
    <row r="15957" spans="5:8" x14ac:dyDescent="0.25">
      <c r="E15957">
        <v>15954</v>
      </c>
      <c r="F15957">
        <v>-21.210080000000001</v>
      </c>
      <c r="G15957">
        <v>25.355239999999998</v>
      </c>
      <c r="H15957">
        <v>8.3116299999999992</v>
      </c>
    </row>
    <row r="15958" spans="5:8" x14ac:dyDescent="0.25">
      <c r="E15958">
        <v>15955</v>
      </c>
      <c r="F15958">
        <v>-21.895230000000002</v>
      </c>
      <c r="G15958">
        <v>24.76698</v>
      </c>
      <c r="H15958">
        <v>8.3116299999999992</v>
      </c>
    </row>
    <row r="15959" spans="5:8" x14ac:dyDescent="0.25">
      <c r="E15959">
        <v>15956</v>
      </c>
      <c r="F15959">
        <v>-22.56401</v>
      </c>
      <c r="G15959">
        <v>24.160160000000001</v>
      </c>
      <c r="H15959">
        <v>8.3116299999999992</v>
      </c>
    </row>
    <row r="15960" spans="5:8" x14ac:dyDescent="0.25">
      <c r="E15960">
        <v>15957</v>
      </c>
      <c r="F15960">
        <v>-23.21594</v>
      </c>
      <c r="G15960">
        <v>23.535229999999999</v>
      </c>
      <c r="H15960">
        <v>8.3116299999999992</v>
      </c>
    </row>
    <row r="15961" spans="5:8" x14ac:dyDescent="0.25">
      <c r="E15961">
        <v>15958</v>
      </c>
      <c r="F15961">
        <v>-23.850529999999999</v>
      </c>
      <c r="G15961">
        <v>22.892690000000002</v>
      </c>
      <c r="H15961">
        <v>8.3116299999999992</v>
      </c>
    </row>
    <row r="15962" spans="5:8" x14ac:dyDescent="0.25">
      <c r="E15962">
        <v>15959</v>
      </c>
      <c r="F15962">
        <v>-24.467310000000001</v>
      </c>
      <c r="G15962">
        <v>22.23301</v>
      </c>
      <c r="H15962">
        <v>8.3116299999999992</v>
      </c>
    </row>
    <row r="15963" spans="5:8" x14ac:dyDescent="0.25">
      <c r="E15963">
        <v>15960</v>
      </c>
      <c r="F15963">
        <v>-25.065809999999999</v>
      </c>
      <c r="G15963">
        <v>21.55669</v>
      </c>
      <c r="H15963">
        <v>8.3116299999999992</v>
      </c>
    </row>
    <row r="15964" spans="5:8" x14ac:dyDescent="0.25">
      <c r="E15964">
        <v>15961</v>
      </c>
      <c r="F15964">
        <v>-25.64554</v>
      </c>
      <c r="G15964">
        <v>20.8642</v>
      </c>
      <c r="H15964">
        <v>8.3116299999999992</v>
      </c>
    </row>
    <row r="15965" spans="5:8" x14ac:dyDescent="0.25">
      <c r="E15965">
        <v>15962</v>
      </c>
      <c r="F15965">
        <v>-26.206060000000001</v>
      </c>
      <c r="G15965">
        <v>20.15605</v>
      </c>
      <c r="H15965">
        <v>8.3116299999999992</v>
      </c>
    </row>
    <row r="15966" spans="5:8" x14ac:dyDescent="0.25">
      <c r="E15966">
        <v>15963</v>
      </c>
      <c r="F15966">
        <v>-26.74689</v>
      </c>
      <c r="G15966">
        <v>19.432749999999999</v>
      </c>
      <c r="H15966">
        <v>8.3116299999999992</v>
      </c>
    </row>
    <row r="15967" spans="5:8" x14ac:dyDescent="0.25">
      <c r="E15967">
        <v>15964</v>
      </c>
      <c r="F15967">
        <v>-27.267589999999998</v>
      </c>
      <c r="G15967">
        <v>18.69483</v>
      </c>
      <c r="H15967">
        <v>8.3116299999999992</v>
      </c>
    </row>
    <row r="15968" spans="5:8" x14ac:dyDescent="0.25">
      <c r="E15968">
        <v>15965</v>
      </c>
      <c r="F15968">
        <v>-27.76774</v>
      </c>
      <c r="G15968">
        <v>17.94284</v>
      </c>
      <c r="H15968">
        <v>8.3116299999999992</v>
      </c>
    </row>
    <row r="15969" spans="5:8" x14ac:dyDescent="0.25">
      <c r="E15969">
        <v>15966</v>
      </c>
      <c r="F15969">
        <v>-28.246949999999998</v>
      </c>
      <c r="G15969">
        <v>17.177350000000001</v>
      </c>
      <c r="H15969">
        <v>8.3116299999999992</v>
      </c>
    </row>
    <row r="15970" spans="5:8" x14ac:dyDescent="0.25">
      <c r="E15970">
        <v>15967</v>
      </c>
      <c r="F15970">
        <v>-28.704879999999999</v>
      </c>
      <c r="G15970">
        <v>16.398969999999998</v>
      </c>
      <c r="H15970">
        <v>8.3116299999999992</v>
      </c>
    </row>
    <row r="15971" spans="5:8" x14ac:dyDescent="0.25">
      <c r="E15971">
        <v>15968</v>
      </c>
      <c r="F15971">
        <v>-29.141190000000002</v>
      </c>
      <c r="G15971">
        <v>15.60829</v>
      </c>
      <c r="H15971">
        <v>8.3116299999999992</v>
      </c>
    </row>
    <row r="15972" spans="5:8" x14ac:dyDescent="0.25">
      <c r="E15972">
        <v>15969</v>
      </c>
      <c r="F15972">
        <v>-29.555630000000001</v>
      </c>
      <c r="G15972">
        <v>14.80597</v>
      </c>
      <c r="H15972">
        <v>8.3116299999999992</v>
      </c>
    </row>
    <row r="15973" spans="5:8" x14ac:dyDescent="0.25">
      <c r="E15973">
        <v>15970</v>
      </c>
      <c r="F15973">
        <v>-29.947949999999999</v>
      </c>
      <c r="G15973">
        <v>13.99264</v>
      </c>
      <c r="H15973">
        <v>8.3116299999999992</v>
      </c>
    </row>
    <row r="15974" spans="5:8" x14ac:dyDescent="0.25">
      <c r="E15974">
        <v>15971</v>
      </c>
      <c r="F15974">
        <v>-30.31794</v>
      </c>
      <c r="G15974">
        <v>13.168939999999999</v>
      </c>
      <c r="H15974">
        <v>8.3116299999999992</v>
      </c>
    </row>
    <row r="15975" spans="5:8" x14ac:dyDescent="0.25">
      <c r="E15975">
        <v>15972</v>
      </c>
      <c r="F15975">
        <v>-30.665389999999999</v>
      </c>
      <c r="G15975">
        <v>12.335520000000001</v>
      </c>
      <c r="H15975">
        <v>8.3116299999999992</v>
      </c>
    </row>
    <row r="15976" spans="5:8" x14ac:dyDescent="0.25">
      <c r="E15976">
        <v>15973</v>
      </c>
      <c r="F15976">
        <v>-30.990130000000001</v>
      </c>
      <c r="G15976">
        <v>11.49301</v>
      </c>
      <c r="H15976">
        <v>8.3116299999999992</v>
      </c>
    </row>
    <row r="15977" spans="5:8" x14ac:dyDescent="0.25">
      <c r="E15977">
        <v>15974</v>
      </c>
      <c r="F15977">
        <v>-31.29194</v>
      </c>
      <c r="G15977">
        <v>10.642049999999999</v>
      </c>
      <c r="H15977">
        <v>8.3116299999999992</v>
      </c>
    </row>
    <row r="15978" spans="5:8" x14ac:dyDescent="0.25">
      <c r="E15978">
        <v>15975</v>
      </c>
      <c r="F15978">
        <v>-31.570630000000001</v>
      </c>
      <c r="G15978">
        <v>9.7832399999999993</v>
      </c>
      <c r="H15978">
        <v>8.3116299999999992</v>
      </c>
    </row>
    <row r="15979" spans="5:8" x14ac:dyDescent="0.25">
      <c r="E15979">
        <v>15976</v>
      </c>
      <c r="F15979">
        <v>-31.825949999999999</v>
      </c>
      <c r="G15979">
        <v>8.9172100000000007</v>
      </c>
      <c r="H15979">
        <v>8.3116299999999992</v>
      </c>
    </row>
    <row r="15980" spans="5:8" x14ac:dyDescent="0.25">
      <c r="E15980">
        <v>15977</v>
      </c>
      <c r="F15980">
        <v>-32.057670000000002</v>
      </c>
      <c r="G15980">
        <v>8.0445700000000002</v>
      </c>
      <c r="H15980">
        <v>8.3116299999999992</v>
      </c>
    </row>
    <row r="15981" spans="5:8" x14ac:dyDescent="0.25">
      <c r="E15981">
        <v>15978</v>
      </c>
      <c r="F15981">
        <v>-32.265540000000001</v>
      </c>
      <c r="G15981">
        <v>7.16594</v>
      </c>
      <c r="H15981">
        <v>8.3116299999999992</v>
      </c>
    </row>
    <row r="15982" spans="5:8" x14ac:dyDescent="0.25">
      <c r="E15982">
        <v>15979</v>
      </c>
      <c r="F15982">
        <v>-32.449289999999998</v>
      </c>
      <c r="G15982">
        <v>6.2819500000000001</v>
      </c>
      <c r="H15982">
        <v>8.3116299999999992</v>
      </c>
    </row>
    <row r="15983" spans="5:8" x14ac:dyDescent="0.25">
      <c r="E15983">
        <v>15980</v>
      </c>
      <c r="F15983">
        <v>-32.608690000000003</v>
      </c>
      <c r="G15983">
        <v>5.3932500000000001</v>
      </c>
      <c r="H15983">
        <v>8.3116299999999992</v>
      </c>
    </row>
    <row r="15984" spans="5:8" x14ac:dyDescent="0.25">
      <c r="E15984">
        <v>15981</v>
      </c>
      <c r="F15984">
        <v>-32.743549999999999</v>
      </c>
      <c r="G15984">
        <v>4.5004999999999997</v>
      </c>
      <c r="H15984">
        <v>8.3116299999999992</v>
      </c>
    </row>
    <row r="15985" spans="5:8" x14ac:dyDescent="0.25">
      <c r="E15985">
        <v>15982</v>
      </c>
      <c r="F15985">
        <v>-32.85369</v>
      </c>
      <c r="G15985">
        <v>3.6043699999999999</v>
      </c>
      <c r="H15985">
        <v>8.3116299999999992</v>
      </c>
    </row>
    <row r="15986" spans="5:8" x14ac:dyDescent="0.25">
      <c r="E15986">
        <v>15983</v>
      </c>
      <c r="F15986">
        <v>-32.939019999999999</v>
      </c>
      <c r="G15986">
        <v>2.7055600000000002</v>
      </c>
      <c r="H15986">
        <v>8.3116299999999992</v>
      </c>
    </row>
    <row r="15987" spans="5:8" x14ac:dyDescent="0.25">
      <c r="E15987">
        <v>15984</v>
      </c>
      <c r="F15987">
        <v>-32.999490000000002</v>
      </c>
      <c r="G15987">
        <v>1.80477</v>
      </c>
      <c r="H15987">
        <v>8.3116299999999992</v>
      </c>
    </row>
    <row r="15988" spans="5:8" x14ac:dyDescent="0.25">
      <c r="E15988">
        <v>15985</v>
      </c>
      <c r="F15988">
        <v>-33.035139999999998</v>
      </c>
      <c r="G15988">
        <v>0.90268999999999999</v>
      </c>
      <c r="H15988">
        <v>8.3116299999999992</v>
      </c>
    </row>
    <row r="15989" spans="5:8" x14ac:dyDescent="0.25">
      <c r="E15989">
        <v>15986</v>
      </c>
      <c r="F15989">
        <v>-33.046059999999997</v>
      </c>
      <c r="G15989">
        <v>0</v>
      </c>
      <c r="H15989">
        <v>8.3116299999999992</v>
      </c>
    </row>
    <row r="15990" spans="5:8" x14ac:dyDescent="0.25">
      <c r="E15990">
        <v>15987</v>
      </c>
      <c r="F15990">
        <v>-33.032350000000001</v>
      </c>
      <c r="G15990">
        <v>-0.90261000000000002</v>
      </c>
      <c r="H15990">
        <v>8.3116299999999992</v>
      </c>
    </row>
    <row r="15991" spans="5:8" x14ac:dyDescent="0.25">
      <c r="E15991">
        <v>15988</v>
      </c>
      <c r="F15991">
        <v>-32.994190000000003</v>
      </c>
      <c r="G15991">
        <v>-1.8044800000000001</v>
      </c>
      <c r="H15991">
        <v>8.3116299999999992</v>
      </c>
    </row>
    <row r="15992" spans="5:8" x14ac:dyDescent="0.25">
      <c r="E15992">
        <v>15989</v>
      </c>
      <c r="F15992">
        <v>-32.931730000000002</v>
      </c>
      <c r="G15992">
        <v>-2.7049599999999998</v>
      </c>
      <c r="H15992">
        <v>8.3116299999999992</v>
      </c>
    </row>
    <row r="15993" spans="5:8" x14ac:dyDescent="0.25">
      <c r="E15993">
        <v>15990</v>
      </c>
      <c r="F15993">
        <v>-32.845120000000001</v>
      </c>
      <c r="G15993">
        <v>-3.6034299999999999</v>
      </c>
      <c r="H15993">
        <v>8.3116299999999992</v>
      </c>
    </row>
    <row r="15994" spans="5:8" x14ac:dyDescent="0.25">
      <c r="E15994">
        <v>15991</v>
      </c>
      <c r="F15994">
        <v>-32.734479999999998</v>
      </c>
      <c r="G15994">
        <v>-4.49925</v>
      </c>
      <c r="H15994">
        <v>8.3116299999999992</v>
      </c>
    </row>
    <row r="15995" spans="5:8" x14ac:dyDescent="0.25">
      <c r="E15995">
        <v>15992</v>
      </c>
      <c r="F15995">
        <v>-32.599899999999998</v>
      </c>
      <c r="G15995">
        <v>-5.3917900000000003</v>
      </c>
      <c r="H15995">
        <v>8.3116299999999992</v>
      </c>
    </row>
    <row r="15996" spans="5:8" x14ac:dyDescent="0.25">
      <c r="E15996">
        <v>15993</v>
      </c>
      <c r="F15996">
        <v>-32.441420000000001</v>
      </c>
      <c r="G15996">
        <v>-6.28043</v>
      </c>
      <c r="H15996">
        <v>8.3116299999999992</v>
      </c>
    </row>
    <row r="15997" spans="5:8" x14ac:dyDescent="0.25">
      <c r="E15997">
        <v>15994</v>
      </c>
      <c r="F15997">
        <v>-32.259039999999999</v>
      </c>
      <c r="G15997">
        <v>-7.1645000000000003</v>
      </c>
      <c r="H15997">
        <v>8.3116299999999992</v>
      </c>
    </row>
    <row r="15998" spans="5:8" x14ac:dyDescent="0.25">
      <c r="E15998">
        <v>15995</v>
      </c>
      <c r="F15998">
        <v>-32.052759999999999</v>
      </c>
      <c r="G15998">
        <v>-8.0433400000000006</v>
      </c>
      <c r="H15998">
        <v>8.3116299999999992</v>
      </c>
    </row>
    <row r="15999" spans="5:8" x14ac:dyDescent="0.25">
      <c r="E15999">
        <v>15996</v>
      </c>
      <c r="F15999">
        <v>-31.82254</v>
      </c>
      <c r="G15999">
        <v>-8.9162599999999994</v>
      </c>
      <c r="H15999">
        <v>8.3116299999999992</v>
      </c>
    </row>
    <row r="16000" spans="5:8" x14ac:dyDescent="0.25">
      <c r="E16000">
        <v>15997</v>
      </c>
      <c r="F16000">
        <v>-31.568380000000001</v>
      </c>
      <c r="G16000">
        <v>-9.7825500000000005</v>
      </c>
      <c r="H16000">
        <v>8.3116299999999992</v>
      </c>
    </row>
    <row r="16001" spans="5:8" x14ac:dyDescent="0.25">
      <c r="E16001">
        <v>15998</v>
      </c>
      <c r="F16001">
        <v>-31.290310000000002</v>
      </c>
      <c r="G16001">
        <v>-10.641489999999999</v>
      </c>
      <c r="H16001">
        <v>8.3116299999999992</v>
      </c>
    </row>
    <row r="16002" spans="5:8" x14ac:dyDescent="0.25">
      <c r="E16002">
        <v>15999</v>
      </c>
      <c r="F16002">
        <v>-30.988399999999999</v>
      </c>
      <c r="G16002">
        <v>-11.492369999999999</v>
      </c>
      <c r="H16002">
        <v>8.3116299999999992</v>
      </c>
    </row>
    <row r="16003" spans="5:8" x14ac:dyDescent="0.25">
      <c r="E16003">
        <v>16000</v>
      </c>
      <c r="F16003">
        <v>-30.66281</v>
      </c>
      <c r="G16003">
        <v>-12.334479999999999</v>
      </c>
      <c r="H16003">
        <v>8.3116299999999992</v>
      </c>
    </row>
    <row r="16004" spans="5:8" x14ac:dyDescent="0.25">
      <c r="E16004">
        <v>16001</v>
      </c>
      <c r="F16004">
        <v>-30.313770000000002</v>
      </c>
      <c r="G16004">
        <v>-13.16713</v>
      </c>
      <c r="H16004">
        <v>8.3116299999999992</v>
      </c>
    </row>
    <row r="16005" spans="5:8" x14ac:dyDescent="0.25">
      <c r="E16005">
        <v>16002</v>
      </c>
      <c r="F16005">
        <v>-29.941600000000001</v>
      </c>
      <c r="G16005">
        <v>-13.98967</v>
      </c>
      <c r="H16005">
        <v>8.3116299999999992</v>
      </c>
    </row>
    <row r="16006" spans="5:8" x14ac:dyDescent="0.25">
      <c r="E16006">
        <v>16003</v>
      </c>
      <c r="F16006">
        <v>-29.546669999999999</v>
      </c>
      <c r="G16006">
        <v>-14.80148</v>
      </c>
      <c r="H16006">
        <v>8.3116299999999992</v>
      </c>
    </row>
    <row r="16007" spans="5:8" x14ac:dyDescent="0.25">
      <c r="E16007">
        <v>16004</v>
      </c>
      <c r="F16007">
        <v>-29.12941</v>
      </c>
      <c r="G16007">
        <v>-15.601979999999999</v>
      </c>
      <c r="H16007">
        <v>8.3116299999999992</v>
      </c>
    </row>
    <row r="16008" spans="5:8" x14ac:dyDescent="0.25">
      <c r="E16008">
        <v>16005</v>
      </c>
      <c r="F16008">
        <v>-28.690300000000001</v>
      </c>
      <c r="G16008">
        <v>-16.390640000000001</v>
      </c>
      <c r="H16008">
        <v>8.3116299999999992</v>
      </c>
    </row>
    <row r="16009" spans="5:8" x14ac:dyDescent="0.25">
      <c r="E16009">
        <v>16006</v>
      </c>
      <c r="F16009">
        <v>-28.229810000000001</v>
      </c>
      <c r="G16009">
        <v>-17.166930000000001</v>
      </c>
      <c r="H16009">
        <v>8.3116299999999992</v>
      </c>
    </row>
    <row r="16010" spans="5:8" x14ac:dyDescent="0.25">
      <c r="E16010">
        <v>16007</v>
      </c>
      <c r="F16010">
        <v>-27.748419999999999</v>
      </c>
      <c r="G16010">
        <v>-17.93036</v>
      </c>
      <c r="H16010">
        <v>8.3116299999999992</v>
      </c>
    </row>
    <row r="16011" spans="5:8" x14ac:dyDescent="0.25">
      <c r="E16011">
        <v>16008</v>
      </c>
      <c r="F16011">
        <v>-27.246590000000001</v>
      </c>
      <c r="G16011">
        <v>-18.680440000000001</v>
      </c>
      <c r="H16011">
        <v>8.3116299999999992</v>
      </c>
    </row>
    <row r="16012" spans="5:8" x14ac:dyDescent="0.25">
      <c r="E16012">
        <v>16009</v>
      </c>
      <c r="F16012">
        <v>-26.724740000000001</v>
      </c>
      <c r="G16012">
        <v>-19.41666</v>
      </c>
      <c r="H16012">
        <v>8.3116299999999992</v>
      </c>
    </row>
    <row r="16013" spans="5:8" x14ac:dyDescent="0.25">
      <c r="E16013">
        <v>16010</v>
      </c>
      <c r="F16013">
        <v>-26.183240000000001</v>
      </c>
      <c r="G16013">
        <v>-20.138500000000001</v>
      </c>
      <c r="H16013">
        <v>8.3116299999999992</v>
      </c>
    </row>
    <row r="16014" spans="5:8" x14ac:dyDescent="0.25">
      <c r="E16014">
        <v>16011</v>
      </c>
      <c r="F16014">
        <v>-25.62247</v>
      </c>
      <c r="G16014">
        <v>-20.845420000000001</v>
      </c>
      <c r="H16014">
        <v>8.3116299999999992</v>
      </c>
    </row>
    <row r="16015" spans="5:8" x14ac:dyDescent="0.25">
      <c r="E16015">
        <v>16012</v>
      </c>
      <c r="F16015">
        <v>-25.042739999999998</v>
      </c>
      <c r="G16015">
        <v>-21.536850000000001</v>
      </c>
      <c r="H16015">
        <v>8.3116299999999992</v>
      </c>
    </row>
    <row r="16016" spans="5:8" x14ac:dyDescent="0.25">
      <c r="E16016">
        <v>16013</v>
      </c>
      <c r="F16016">
        <v>-24.444379999999999</v>
      </c>
      <c r="G16016">
        <v>-22.21218</v>
      </c>
      <c r="H16016">
        <v>8.3116299999999992</v>
      </c>
    </row>
    <row r="16017" spans="5:8" x14ac:dyDescent="0.25">
      <c r="E16017">
        <v>16014</v>
      </c>
      <c r="F16017">
        <v>-23.827729999999999</v>
      </c>
      <c r="G16017">
        <v>-22.870809999999999</v>
      </c>
      <c r="H16017">
        <v>8.3116299999999992</v>
      </c>
    </row>
    <row r="16018" spans="5:8" x14ac:dyDescent="0.25">
      <c r="E16018">
        <v>16015</v>
      </c>
      <c r="F16018">
        <v>-23.193159999999999</v>
      </c>
      <c r="G16018">
        <v>-23.512139999999999</v>
      </c>
      <c r="H16018">
        <v>8.3116299999999992</v>
      </c>
    </row>
    <row r="16019" spans="5:8" x14ac:dyDescent="0.25">
      <c r="E16019">
        <v>16016</v>
      </c>
      <c r="F16019">
        <v>-22.541060000000002</v>
      </c>
      <c r="G16019">
        <v>-24.135580000000001</v>
      </c>
      <c r="H16019">
        <v>8.3116299999999992</v>
      </c>
    </row>
    <row r="16020" spans="5:8" x14ac:dyDescent="0.25">
      <c r="E16020">
        <v>16017</v>
      </c>
      <c r="F16020">
        <v>-21.8719</v>
      </c>
      <c r="G16020">
        <v>-24.740590000000001</v>
      </c>
      <c r="H16020">
        <v>8.3116299999999992</v>
      </c>
    </row>
    <row r="16021" spans="5:8" x14ac:dyDescent="0.25">
      <c r="E16021">
        <v>16018</v>
      </c>
      <c r="F16021">
        <v>-21.18618</v>
      </c>
      <c r="G16021">
        <v>-25.32667</v>
      </c>
      <c r="H16021">
        <v>8.3116299999999992</v>
      </c>
    </row>
    <row r="16022" spans="5:8" x14ac:dyDescent="0.25">
      <c r="E16022">
        <v>16019</v>
      </c>
      <c r="F16022">
        <v>-20.484459999999999</v>
      </c>
      <c r="G16022">
        <v>-25.893360000000001</v>
      </c>
      <c r="H16022">
        <v>8.3116299999999992</v>
      </c>
    </row>
    <row r="16023" spans="5:8" x14ac:dyDescent="0.25">
      <c r="E16023">
        <v>16020</v>
      </c>
      <c r="F16023">
        <v>-19.767340000000001</v>
      </c>
      <c r="G16023">
        <v>-26.440280000000001</v>
      </c>
      <c r="H16023">
        <v>8.3116299999999992</v>
      </c>
    </row>
    <row r="16024" spans="5:8" x14ac:dyDescent="0.25">
      <c r="E16024">
        <v>16021</v>
      </c>
      <c r="F16024">
        <v>-19.03546</v>
      </c>
      <c r="G16024">
        <v>-26.967110000000002</v>
      </c>
      <c r="H16024">
        <v>8.3116299999999992</v>
      </c>
    </row>
    <row r="16025" spans="5:8" x14ac:dyDescent="0.25">
      <c r="E16025">
        <v>16022</v>
      </c>
      <c r="F16025">
        <v>-18.289470000000001</v>
      </c>
      <c r="G16025">
        <v>-27.473559999999999</v>
      </c>
      <c r="H16025">
        <v>8.3116299999999992</v>
      </c>
    </row>
    <row r="16026" spans="5:8" x14ac:dyDescent="0.25">
      <c r="E16026">
        <v>16023</v>
      </c>
      <c r="F16026">
        <v>-17.53002</v>
      </c>
      <c r="G16026">
        <v>-27.959379999999999</v>
      </c>
      <c r="H16026">
        <v>8.3116299999999992</v>
      </c>
    </row>
    <row r="16027" spans="5:8" x14ac:dyDescent="0.25">
      <c r="E16027">
        <v>16024</v>
      </c>
      <c r="F16027">
        <v>-16.757739999999998</v>
      </c>
      <c r="G16027">
        <v>-28.424340000000001</v>
      </c>
      <c r="H16027">
        <v>8.3116299999999992</v>
      </c>
    </row>
    <row r="16028" spans="5:8" x14ac:dyDescent="0.25">
      <c r="E16028">
        <v>16025</v>
      </c>
      <c r="F16028">
        <v>-15.973269999999999</v>
      </c>
      <c r="G16028">
        <v>-28.868189999999998</v>
      </c>
      <c r="H16028">
        <v>8.3116299999999992</v>
      </c>
    </row>
    <row r="16029" spans="5:8" x14ac:dyDescent="0.25">
      <c r="E16029">
        <v>16026</v>
      </c>
      <c r="F16029">
        <v>-15.177210000000001</v>
      </c>
      <c r="G16029">
        <v>-29.290690000000001</v>
      </c>
      <c r="H16029">
        <v>8.3116299999999992</v>
      </c>
    </row>
    <row r="16030" spans="5:8" x14ac:dyDescent="0.25">
      <c r="E16030">
        <v>16027</v>
      </c>
      <c r="F16030">
        <v>-14.370139999999999</v>
      </c>
      <c r="G16030">
        <v>-29.691549999999999</v>
      </c>
      <c r="H16030">
        <v>8.3116299999999992</v>
      </c>
    </row>
    <row r="16031" spans="5:8" x14ac:dyDescent="0.25">
      <c r="E16031">
        <v>16028</v>
      </c>
      <c r="F16031">
        <v>-13.552619999999999</v>
      </c>
      <c r="G16031">
        <v>-30.07048</v>
      </c>
      <c r="H16031">
        <v>8.3116299999999992</v>
      </c>
    </row>
    <row r="16032" spans="5:8" x14ac:dyDescent="0.25">
      <c r="E16032">
        <v>16029</v>
      </c>
      <c r="F16032">
        <v>-12.72523</v>
      </c>
      <c r="G16032">
        <v>-30.427129999999998</v>
      </c>
      <c r="H16032">
        <v>8.3116299999999992</v>
      </c>
    </row>
    <row r="16033" spans="5:8" x14ac:dyDescent="0.25">
      <c r="E16033">
        <v>16030</v>
      </c>
      <c r="F16033">
        <v>-11.888529999999999</v>
      </c>
      <c r="G16033">
        <v>-30.761189999999999</v>
      </c>
      <c r="H16033">
        <v>8.3116299999999992</v>
      </c>
    </row>
    <row r="16034" spans="5:8" x14ac:dyDescent="0.25">
      <c r="E16034">
        <v>16031</v>
      </c>
      <c r="F16034">
        <v>-11.043100000000001</v>
      </c>
      <c r="G16034">
        <v>-31.072299999999998</v>
      </c>
      <c r="H16034">
        <v>8.3116299999999992</v>
      </c>
    </row>
    <row r="16035" spans="5:8" x14ac:dyDescent="0.25">
      <c r="E16035">
        <v>16032</v>
      </c>
      <c r="F16035">
        <v>-10.189539999999999</v>
      </c>
      <c r="G16035">
        <v>-31.36016</v>
      </c>
      <c r="H16035">
        <v>8.3116299999999992</v>
      </c>
    </row>
    <row r="16036" spans="5:8" x14ac:dyDescent="0.25">
      <c r="E16036">
        <v>16033</v>
      </c>
      <c r="F16036">
        <v>-9.3284599999999998</v>
      </c>
      <c r="G16036">
        <v>-31.624510000000001</v>
      </c>
      <c r="H16036">
        <v>8.3116299999999992</v>
      </c>
    </row>
    <row r="16037" spans="5:8" x14ac:dyDescent="0.25">
      <c r="E16037">
        <v>16034</v>
      </c>
      <c r="F16037">
        <v>-8.4605300000000003</v>
      </c>
      <c r="G16037">
        <v>-31.865120000000001</v>
      </c>
      <c r="H16037">
        <v>8.3116299999999992</v>
      </c>
    </row>
    <row r="16038" spans="5:8" x14ac:dyDescent="0.25">
      <c r="E16038">
        <v>16035</v>
      </c>
      <c r="F16038">
        <v>-7.5864000000000003</v>
      </c>
      <c r="G16038">
        <v>-32.081859999999999</v>
      </c>
      <c r="H16038">
        <v>8.3116299999999992</v>
      </c>
    </row>
    <row r="16039" spans="5:8" x14ac:dyDescent="0.25">
      <c r="E16039">
        <v>16036</v>
      </c>
      <c r="F16039">
        <v>-6.7067500000000004</v>
      </c>
      <c r="G16039">
        <v>-32.274639999999998</v>
      </c>
      <c r="H16039">
        <v>8.3116299999999992</v>
      </c>
    </row>
    <row r="16040" spans="5:8" x14ac:dyDescent="0.25">
      <c r="E16040">
        <v>16037</v>
      </c>
      <c r="F16040">
        <v>-5.8222500000000004</v>
      </c>
      <c r="G16040">
        <v>-32.443460000000002</v>
      </c>
      <c r="H16040">
        <v>8.3116299999999992</v>
      </c>
    </row>
    <row r="16041" spans="5:8" x14ac:dyDescent="0.25">
      <c r="E16041">
        <v>16038</v>
      </c>
      <c r="F16041">
        <v>-4.9335899999999997</v>
      </c>
      <c r="G16041">
        <v>-32.588360000000002</v>
      </c>
      <c r="H16041">
        <v>8.3116299999999992</v>
      </c>
    </row>
    <row r="16042" spans="5:8" x14ac:dyDescent="0.25">
      <c r="E16042">
        <v>16039</v>
      </c>
      <c r="F16042">
        <v>-4.0414099999999999</v>
      </c>
      <c r="G16042">
        <v>-32.709409999999998</v>
      </c>
      <c r="H16042">
        <v>8.3116299999999992</v>
      </c>
    </row>
    <row r="16043" spans="5:8" x14ac:dyDescent="0.25">
      <c r="E16043">
        <v>16040</v>
      </c>
      <c r="F16043">
        <v>-3.14636</v>
      </c>
      <c r="G16043">
        <v>-32.806699999999999</v>
      </c>
      <c r="H16043">
        <v>8.3116299999999992</v>
      </c>
    </row>
    <row r="16044" spans="5:8" x14ac:dyDescent="0.25">
      <c r="E16044">
        <v>16041</v>
      </c>
      <c r="F16044">
        <v>-2.2490800000000002</v>
      </c>
      <c r="G16044">
        <v>-32.880319999999998</v>
      </c>
      <c r="H16044">
        <v>8.3116299999999992</v>
      </c>
    </row>
    <row r="16045" spans="5:8" x14ac:dyDescent="0.25">
      <c r="E16045">
        <v>16042</v>
      </c>
      <c r="F16045">
        <v>-1.35015</v>
      </c>
      <c r="G16045">
        <v>-32.930289999999999</v>
      </c>
      <c r="H16045">
        <v>8.3116299999999992</v>
      </c>
    </row>
    <row r="16046" spans="5:8" x14ac:dyDescent="0.25">
      <c r="E16046">
        <v>16043</v>
      </c>
      <c r="F16046">
        <v>-0.45018999999999998</v>
      </c>
      <c r="G16046">
        <v>-32.956629999999997</v>
      </c>
      <c r="H16046">
        <v>8.3116299999999992</v>
      </c>
    </row>
    <row r="16047" spans="5:8" x14ac:dyDescent="0.25">
      <c r="E16047">
        <v>16044</v>
      </c>
      <c r="F16047">
        <v>0.45022000000000001</v>
      </c>
      <c r="G16047">
        <v>-32.95928</v>
      </c>
      <c r="H16047">
        <v>8.3116299999999992</v>
      </c>
    </row>
    <row r="16048" spans="5:8" x14ac:dyDescent="0.25">
      <c r="E16048">
        <v>16045</v>
      </c>
      <c r="F16048">
        <v>1.3504700000000001</v>
      </c>
      <c r="G16048">
        <v>-32.938130000000001</v>
      </c>
      <c r="H16048">
        <v>8.3116299999999992</v>
      </c>
    </row>
    <row r="16049" spans="5:8" x14ac:dyDescent="0.25">
      <c r="E16049">
        <v>16046</v>
      </c>
      <c r="F16049">
        <v>2.2499500000000001</v>
      </c>
      <c r="G16049">
        <v>-32.893030000000003</v>
      </c>
      <c r="H16049">
        <v>8.3116299999999992</v>
      </c>
    </row>
    <row r="16050" spans="5:8" x14ac:dyDescent="0.25">
      <c r="E16050">
        <v>16047</v>
      </c>
      <c r="F16050">
        <v>3.1480000000000001</v>
      </c>
      <c r="G16050">
        <v>-32.823810000000002</v>
      </c>
      <c r="H16050">
        <v>8.3116299999999992</v>
      </c>
    </row>
    <row r="16051" spans="5:8" x14ac:dyDescent="0.25">
      <c r="E16051">
        <v>16048</v>
      </c>
      <c r="F16051">
        <v>4.04399</v>
      </c>
      <c r="G16051">
        <v>-32.730269999999997</v>
      </c>
      <c r="H16051">
        <v>8.3116299999999992</v>
      </c>
    </row>
    <row r="16052" spans="5:8" x14ac:dyDescent="0.25">
      <c r="E16052">
        <v>16049</v>
      </c>
      <c r="F16052">
        <v>4.9371999999999998</v>
      </c>
      <c r="G16052">
        <v>-32.61224</v>
      </c>
      <c r="H16052">
        <v>8.3116299999999992</v>
      </c>
    </row>
    <row r="16053" spans="5:8" x14ac:dyDescent="0.25">
      <c r="E16053">
        <v>16050</v>
      </c>
      <c r="F16053">
        <v>5.8269500000000001</v>
      </c>
      <c r="G16053">
        <v>-32.469619999999999</v>
      </c>
      <c r="H16053">
        <v>8.3116299999999992</v>
      </c>
    </row>
    <row r="16054" spans="5:8" x14ac:dyDescent="0.25">
      <c r="E16054">
        <v>16051</v>
      </c>
      <c r="F16054">
        <v>6.7125000000000004</v>
      </c>
      <c r="G16054">
        <v>-32.302320000000002</v>
      </c>
      <c r="H16054">
        <v>8.3116299999999992</v>
      </c>
    </row>
    <row r="16055" spans="5:8" x14ac:dyDescent="0.25">
      <c r="E16055">
        <v>16052</v>
      </c>
      <c r="F16055">
        <v>7.59314</v>
      </c>
      <c r="G16055">
        <v>-32.110370000000003</v>
      </c>
      <c r="H16055">
        <v>8.3116299999999992</v>
      </c>
    </row>
    <row r="16056" spans="5:8" x14ac:dyDescent="0.25">
      <c r="E16056">
        <v>16053</v>
      </c>
      <c r="F16056">
        <v>8.4681599999999992</v>
      </c>
      <c r="G16056">
        <v>-31.89385</v>
      </c>
      <c r="H16056">
        <v>8.3116299999999992</v>
      </c>
    </row>
    <row r="16057" spans="5:8" x14ac:dyDescent="0.25">
      <c r="E16057">
        <v>16054</v>
      </c>
      <c r="F16057">
        <v>9.3368599999999997</v>
      </c>
      <c r="G16057">
        <v>-31.65296</v>
      </c>
      <c r="H16057">
        <v>8.3116299999999992</v>
      </c>
    </row>
    <row r="16058" spans="5:8" x14ac:dyDescent="0.25">
      <c r="E16058">
        <v>16055</v>
      </c>
      <c r="F16058">
        <v>10.198560000000001</v>
      </c>
      <c r="G16058">
        <v>-31.387930000000001</v>
      </c>
      <c r="H16058">
        <v>8.3116299999999992</v>
      </c>
    </row>
    <row r="16059" spans="5:8" x14ac:dyDescent="0.25">
      <c r="E16059">
        <v>16056</v>
      </c>
      <c r="F16059">
        <v>11.052619999999999</v>
      </c>
      <c r="G16059">
        <v>-31.09909</v>
      </c>
      <c r="H16059">
        <v>8.3116299999999992</v>
      </c>
    </row>
    <row r="16060" spans="5:8" x14ac:dyDescent="0.25">
      <c r="E16060">
        <v>16057</v>
      </c>
      <c r="F16060">
        <v>11.898429999999999</v>
      </c>
      <c r="G16060">
        <v>-30.78679</v>
      </c>
      <c r="H16060">
        <v>8.3116299999999992</v>
      </c>
    </row>
    <row r="16061" spans="5:8" x14ac:dyDescent="0.25">
      <c r="E16061">
        <v>16058</v>
      </c>
      <c r="F16061">
        <v>12.735379999999999</v>
      </c>
      <c r="G16061">
        <v>-30.4514</v>
      </c>
      <c r="H16061">
        <v>8.3116299999999992</v>
      </c>
    </row>
    <row r="16062" spans="5:8" x14ac:dyDescent="0.25">
      <c r="E16062">
        <v>16059</v>
      </c>
      <c r="F16062">
        <v>13.56291</v>
      </c>
      <c r="G16062">
        <v>-30.093299999999999</v>
      </c>
      <c r="H16062">
        <v>8.3116299999999992</v>
      </c>
    </row>
    <row r="16063" spans="5:8" x14ac:dyDescent="0.25">
      <c r="E16063">
        <v>16060</v>
      </c>
      <c r="F16063">
        <v>14.38045</v>
      </c>
      <c r="G16063">
        <v>-29.712859999999999</v>
      </c>
      <c r="H16063">
        <v>8.3116299999999992</v>
      </c>
    </row>
    <row r="16064" spans="5:8" x14ac:dyDescent="0.25">
      <c r="E16064">
        <v>16061</v>
      </c>
      <c r="F16064">
        <v>15.18744</v>
      </c>
      <c r="G16064">
        <v>-29.31043</v>
      </c>
      <c r="H16064">
        <v>8.3116299999999992</v>
      </c>
    </row>
    <row r="16065" spans="5:8" x14ac:dyDescent="0.25">
      <c r="E16065">
        <v>16062</v>
      </c>
      <c r="F16065">
        <v>15.9833</v>
      </c>
      <c r="G16065">
        <v>-28.886310000000002</v>
      </c>
      <c r="H16065">
        <v>8.3116299999999992</v>
      </c>
    </row>
    <row r="16066" spans="5:8" x14ac:dyDescent="0.25">
      <c r="E16066">
        <v>16063</v>
      </c>
      <c r="F16066">
        <v>16.76746</v>
      </c>
      <c r="G16066">
        <v>-28.440819999999999</v>
      </c>
      <c r="H16066">
        <v>8.3116299999999992</v>
      </c>
    </row>
    <row r="16067" spans="5:8" x14ac:dyDescent="0.25">
      <c r="E16067">
        <v>16064</v>
      </c>
      <c r="F16067">
        <v>17.53931</v>
      </c>
      <c r="G16067">
        <v>-27.974209999999999</v>
      </c>
      <c r="H16067">
        <v>8.3116299999999992</v>
      </c>
    </row>
    <row r="16068" spans="5:8" x14ac:dyDescent="0.25">
      <c r="E16068">
        <v>16065</v>
      </c>
      <c r="F16068">
        <v>18.298259999999999</v>
      </c>
      <c r="G16068">
        <v>-27.486750000000001</v>
      </c>
      <c r="H16068">
        <v>8.3116299999999992</v>
      </c>
    </row>
    <row r="16069" spans="5:8" x14ac:dyDescent="0.25">
      <c r="E16069">
        <v>16066</v>
      </c>
      <c r="F16069">
        <v>19.043659999999999</v>
      </c>
      <c r="G16069">
        <v>-26.978729999999999</v>
      </c>
      <c r="H16069">
        <v>8.3116299999999992</v>
      </c>
    </row>
    <row r="16070" spans="5:8" x14ac:dyDescent="0.25">
      <c r="E16070">
        <v>16067</v>
      </c>
      <c r="F16070">
        <v>19.774909999999998</v>
      </c>
      <c r="G16070">
        <v>-26.450410000000002</v>
      </c>
      <c r="H16070">
        <v>8.3116299999999992</v>
      </c>
    </row>
    <row r="16071" spans="5:8" x14ac:dyDescent="0.25">
      <c r="E16071">
        <v>16068</v>
      </c>
      <c r="F16071">
        <v>20.491389999999999</v>
      </c>
      <c r="G16071">
        <v>-25.90212</v>
      </c>
      <c r="H16071">
        <v>8.3116299999999992</v>
      </c>
    </row>
    <row r="16072" spans="5:8" x14ac:dyDescent="0.25">
      <c r="E16072">
        <v>16069</v>
      </c>
      <c r="F16072">
        <v>21.192489999999999</v>
      </c>
      <c r="G16072">
        <v>-25.334209999999999</v>
      </c>
      <c r="H16072">
        <v>8.3116299999999992</v>
      </c>
    </row>
    <row r="16073" spans="5:8" x14ac:dyDescent="0.25">
      <c r="E16073">
        <v>16070</v>
      </c>
      <c r="F16073">
        <v>21.87762</v>
      </c>
      <c r="G16073">
        <v>-24.747060000000001</v>
      </c>
      <c r="H16073">
        <v>8.3116299999999992</v>
      </c>
    </row>
    <row r="16074" spans="5:8" x14ac:dyDescent="0.25">
      <c r="E16074">
        <v>16071</v>
      </c>
      <c r="F16074">
        <v>22.546230000000001</v>
      </c>
      <c r="G16074">
        <v>-24.141120000000001</v>
      </c>
      <c r="H16074">
        <v>8.3116299999999992</v>
      </c>
    </row>
    <row r="16075" spans="5:8" x14ac:dyDescent="0.25">
      <c r="E16075">
        <v>16072</v>
      </c>
      <c r="F16075">
        <v>23.197800000000001</v>
      </c>
      <c r="G16075">
        <v>-23.516850000000002</v>
      </c>
      <c r="H16075">
        <v>8.3116299999999992</v>
      </c>
    </row>
    <row r="16076" spans="5:8" x14ac:dyDescent="0.25">
      <c r="E16076">
        <v>16073</v>
      </c>
      <c r="F16076">
        <v>23.831849999999999</v>
      </c>
      <c r="G16076">
        <v>-22.874759999999998</v>
      </c>
      <c r="H16076">
        <v>8.3116299999999992</v>
      </c>
    </row>
    <row r="16077" spans="5:8" x14ac:dyDescent="0.25">
      <c r="E16077">
        <v>16074</v>
      </c>
      <c r="F16077">
        <v>24.447900000000001</v>
      </c>
      <c r="G16077">
        <v>-22.21538</v>
      </c>
      <c r="H16077">
        <v>8.3116299999999992</v>
      </c>
    </row>
    <row r="16078" spans="5:8" x14ac:dyDescent="0.25">
      <c r="E16078">
        <v>16075</v>
      </c>
      <c r="F16078">
        <v>25.045539999999999</v>
      </c>
      <c r="G16078">
        <v>-21.539259999999999</v>
      </c>
      <c r="H16078">
        <v>8.3116299999999992</v>
      </c>
    </row>
    <row r="16079" spans="5:8" x14ac:dyDescent="0.25">
      <c r="E16079">
        <v>16076</v>
      </c>
      <c r="F16079">
        <v>25.624359999999999</v>
      </c>
      <c r="G16079">
        <v>-20.846959999999999</v>
      </c>
      <c r="H16079">
        <v>8.3116299999999992</v>
      </c>
    </row>
    <row r="16080" spans="5:8" x14ac:dyDescent="0.25">
      <c r="E16080">
        <v>16077</v>
      </c>
      <c r="F16080">
        <v>26.183969999999999</v>
      </c>
      <c r="G16080">
        <v>-20.139060000000001</v>
      </c>
      <c r="H16080">
        <v>8.3116299999999992</v>
      </c>
    </row>
    <row r="16081" spans="5:8" x14ac:dyDescent="0.25">
      <c r="E16081">
        <v>16078</v>
      </c>
      <c r="F16081">
        <v>26.723990000000001</v>
      </c>
      <c r="G16081">
        <v>-19.41611</v>
      </c>
      <c r="H16081">
        <v>8.3116299999999992</v>
      </c>
    </row>
    <row r="16082" spans="5:8" x14ac:dyDescent="0.25">
      <c r="E16082">
        <v>16079</v>
      </c>
      <c r="F16082">
        <v>27.244050000000001</v>
      </c>
      <c r="G16082">
        <v>-18.67869</v>
      </c>
      <c r="H16082">
        <v>8.3116299999999992</v>
      </c>
    </row>
    <row r="16083" spans="5:8" x14ac:dyDescent="0.25">
      <c r="E16083">
        <v>16080</v>
      </c>
      <c r="F16083">
        <v>27.743790000000001</v>
      </c>
      <c r="G16083">
        <v>-17.92737</v>
      </c>
      <c r="H16083">
        <v>8.3116299999999992</v>
      </c>
    </row>
    <row r="16084" spans="5:8" x14ac:dyDescent="0.25">
      <c r="E16084">
        <v>16081</v>
      </c>
      <c r="F16084">
        <v>28.222850000000001</v>
      </c>
      <c r="G16084">
        <v>-17.162690000000001</v>
      </c>
      <c r="H16084">
        <v>8.3116299999999992</v>
      </c>
    </row>
    <row r="16085" spans="5:8" x14ac:dyDescent="0.25">
      <c r="E16085">
        <v>16082</v>
      </c>
      <c r="F16085">
        <v>28.680859999999999</v>
      </c>
      <c r="G16085">
        <v>-16.38524</v>
      </c>
      <c r="H16085">
        <v>8.3116299999999992</v>
      </c>
    </row>
    <row r="16086" spans="5:8" x14ac:dyDescent="0.25">
      <c r="E16086">
        <v>16083</v>
      </c>
      <c r="F16086">
        <v>29.11748</v>
      </c>
      <c r="G16086">
        <v>-15.59559</v>
      </c>
      <c r="H16086">
        <v>8.3116299999999992</v>
      </c>
    </row>
    <row r="16087" spans="5:8" x14ac:dyDescent="0.25">
      <c r="E16087">
        <v>16084</v>
      </c>
      <c r="F16087">
        <v>29.532350000000001</v>
      </c>
      <c r="G16087">
        <v>-14.794309999999999</v>
      </c>
      <c r="H16087">
        <v>8.3116299999999992</v>
      </c>
    </row>
    <row r="16088" spans="5:8" x14ac:dyDescent="0.25">
      <c r="E16088">
        <v>16085</v>
      </c>
      <c r="F16088">
        <v>29.925160000000002</v>
      </c>
      <c r="G16088">
        <v>-13.98199</v>
      </c>
      <c r="H16088">
        <v>8.3116299999999992</v>
      </c>
    </row>
    <row r="16089" spans="5:8" x14ac:dyDescent="0.25">
      <c r="E16089">
        <v>16086</v>
      </c>
      <c r="F16089">
        <v>30.295559999999998</v>
      </c>
      <c r="G16089">
        <v>-13.159219999999999</v>
      </c>
      <c r="H16089">
        <v>8.3116299999999992</v>
      </c>
    </row>
    <row r="16090" spans="5:8" x14ac:dyDescent="0.25">
      <c r="E16090">
        <v>16087</v>
      </c>
      <c r="F16090">
        <v>30.643260000000001</v>
      </c>
      <c r="G16090">
        <v>-12.32662</v>
      </c>
      <c r="H16090">
        <v>8.3116299999999992</v>
      </c>
    </row>
    <row r="16091" spans="5:8" x14ac:dyDescent="0.25">
      <c r="E16091">
        <v>16088</v>
      </c>
      <c r="F16091">
        <v>30.967970000000001</v>
      </c>
      <c r="G16091">
        <v>-11.4848</v>
      </c>
      <c r="H16091">
        <v>8.3116299999999992</v>
      </c>
    </row>
    <row r="16092" spans="5:8" x14ac:dyDescent="0.25">
      <c r="E16092">
        <v>16089</v>
      </c>
      <c r="F16092">
        <v>31.26942</v>
      </c>
      <c r="G16092">
        <v>-10.63439</v>
      </c>
      <c r="H16092">
        <v>8.3116299999999992</v>
      </c>
    </row>
    <row r="16093" spans="5:8" x14ac:dyDescent="0.25">
      <c r="E16093">
        <v>16090</v>
      </c>
      <c r="F16093">
        <v>31.547360000000001</v>
      </c>
      <c r="G16093">
        <v>-9.7760300000000004</v>
      </c>
      <c r="H16093">
        <v>8.3116299999999992</v>
      </c>
    </row>
    <row r="16094" spans="5:8" x14ac:dyDescent="0.25">
      <c r="E16094">
        <v>16091</v>
      </c>
      <c r="F16094">
        <v>31.801570000000002</v>
      </c>
      <c r="G16094">
        <v>-8.91038</v>
      </c>
      <c r="H16094">
        <v>8.3116299999999992</v>
      </c>
    </row>
    <row r="16095" spans="5:8" x14ac:dyDescent="0.25">
      <c r="E16095">
        <v>16092</v>
      </c>
      <c r="F16095">
        <v>32.031840000000003</v>
      </c>
      <c r="G16095">
        <v>-8.0380900000000004</v>
      </c>
      <c r="H16095">
        <v>8.3116299999999992</v>
      </c>
    </row>
    <row r="16096" spans="5:8" x14ac:dyDescent="0.25">
      <c r="E16096">
        <v>16093</v>
      </c>
      <c r="F16096">
        <v>32.237990000000003</v>
      </c>
      <c r="G16096">
        <v>-7.1598300000000004</v>
      </c>
      <c r="H16096">
        <v>8.3116299999999992</v>
      </c>
    </row>
    <row r="16097" spans="5:8" x14ac:dyDescent="0.25">
      <c r="E16097">
        <v>16094</v>
      </c>
      <c r="F16097">
        <v>32.419879999999999</v>
      </c>
      <c r="G16097">
        <v>-6.2762599999999997</v>
      </c>
      <c r="H16097">
        <v>8.3116299999999992</v>
      </c>
    </row>
    <row r="16098" spans="5:8" x14ac:dyDescent="0.25">
      <c r="E16098">
        <v>16095</v>
      </c>
      <c r="F16098">
        <v>32.577370000000002</v>
      </c>
      <c r="G16098">
        <v>-5.3880699999999999</v>
      </c>
      <c r="H16098">
        <v>8.3116299999999992</v>
      </c>
    </row>
    <row r="16099" spans="5:8" x14ac:dyDescent="0.25">
      <c r="E16099">
        <v>16096</v>
      </c>
      <c r="F16099">
        <v>32.710380000000001</v>
      </c>
      <c r="G16099">
        <v>-4.49594</v>
      </c>
      <c r="H16099">
        <v>8.3116299999999992</v>
      </c>
    </row>
    <row r="16100" spans="5:8" x14ac:dyDescent="0.25">
      <c r="E16100">
        <v>16097</v>
      </c>
      <c r="F16100">
        <v>32.818840000000002</v>
      </c>
      <c r="G16100">
        <v>-3.6005500000000001</v>
      </c>
      <c r="H16100">
        <v>8.3116299999999992</v>
      </c>
    </row>
    <row r="16101" spans="5:8" x14ac:dyDescent="0.25">
      <c r="E16101">
        <v>16098</v>
      </c>
      <c r="F16101">
        <v>32.902720000000002</v>
      </c>
      <c r="G16101">
        <v>-2.7025800000000002</v>
      </c>
      <c r="H16101">
        <v>8.3116299999999992</v>
      </c>
    </row>
    <row r="16102" spans="5:8" x14ac:dyDescent="0.25">
      <c r="E16102">
        <v>16099</v>
      </c>
      <c r="F16102">
        <v>32.962029999999999</v>
      </c>
      <c r="G16102">
        <v>-1.8027200000000001</v>
      </c>
      <c r="H16102">
        <v>8.3116299999999992</v>
      </c>
    </row>
    <row r="16103" spans="5:8" x14ac:dyDescent="0.25">
      <c r="E16103">
        <v>16100</v>
      </c>
      <c r="F16103">
        <v>32.996769999999998</v>
      </c>
      <c r="G16103">
        <v>-0.90164</v>
      </c>
      <c r="H16103">
        <v>8.3116299999999992</v>
      </c>
    </row>
    <row r="16104" spans="5:8" x14ac:dyDescent="0.25">
      <c r="E16104">
        <v>16101</v>
      </c>
      <c r="F16104">
        <v>33.00638</v>
      </c>
      <c r="G16104">
        <v>0</v>
      </c>
      <c r="H16104">
        <v>8.4320900000000005</v>
      </c>
    </row>
    <row r="16105" spans="5:8" x14ac:dyDescent="0.25">
      <c r="E16105">
        <v>16102</v>
      </c>
      <c r="F16105">
        <v>32.992080000000001</v>
      </c>
      <c r="G16105">
        <v>0.90151000000000003</v>
      </c>
      <c r="H16105">
        <v>8.4320900000000005</v>
      </c>
    </row>
    <row r="16106" spans="5:8" x14ac:dyDescent="0.25">
      <c r="E16106">
        <v>16103</v>
      </c>
      <c r="F16106">
        <v>32.953380000000003</v>
      </c>
      <c r="G16106">
        <v>1.8022499999999999</v>
      </c>
      <c r="H16106">
        <v>8.4320900000000005</v>
      </c>
    </row>
    <row r="16107" spans="5:8" x14ac:dyDescent="0.25">
      <c r="E16107">
        <v>16104</v>
      </c>
      <c r="F16107">
        <v>32.890360000000001</v>
      </c>
      <c r="G16107">
        <v>2.7015699999999998</v>
      </c>
      <c r="H16107">
        <v>8.4320900000000005</v>
      </c>
    </row>
    <row r="16108" spans="5:8" x14ac:dyDescent="0.25">
      <c r="E16108">
        <v>16105</v>
      </c>
      <c r="F16108">
        <v>32.803089999999997</v>
      </c>
      <c r="G16108">
        <v>3.5988199999999999</v>
      </c>
      <c r="H16108">
        <v>8.4320900000000005</v>
      </c>
    </row>
    <row r="16109" spans="5:8" x14ac:dyDescent="0.25">
      <c r="E16109">
        <v>16106</v>
      </c>
      <c r="F16109">
        <v>32.691630000000004</v>
      </c>
      <c r="G16109">
        <v>4.49336</v>
      </c>
      <c r="H16109">
        <v>8.4320900000000005</v>
      </c>
    </row>
    <row r="16110" spans="5:8" x14ac:dyDescent="0.25">
      <c r="E16110">
        <v>16107</v>
      </c>
      <c r="F16110">
        <v>32.556040000000003</v>
      </c>
      <c r="G16110">
        <v>5.3845400000000003</v>
      </c>
      <c r="H16110">
        <v>8.4320900000000005</v>
      </c>
    </row>
    <row r="16111" spans="5:8" x14ac:dyDescent="0.25">
      <c r="E16111">
        <v>16108</v>
      </c>
      <c r="F16111">
        <v>32.3964</v>
      </c>
      <c r="G16111">
        <v>6.2717099999999997</v>
      </c>
      <c r="H16111">
        <v>8.4320900000000005</v>
      </c>
    </row>
    <row r="16112" spans="5:8" x14ac:dyDescent="0.25">
      <c r="E16112">
        <v>16109</v>
      </c>
      <c r="F16112">
        <v>32.212780000000002</v>
      </c>
      <c r="G16112">
        <v>7.1542300000000001</v>
      </c>
      <c r="H16112">
        <v>8.4320900000000005</v>
      </c>
    </row>
    <row r="16113" spans="5:8" x14ac:dyDescent="0.25">
      <c r="E16113">
        <v>16110</v>
      </c>
      <c r="F16113">
        <v>32.005270000000003</v>
      </c>
      <c r="G16113">
        <v>8.0314200000000007</v>
      </c>
      <c r="H16113">
        <v>8.4320900000000005</v>
      </c>
    </row>
    <row r="16114" spans="5:8" x14ac:dyDescent="0.25">
      <c r="E16114">
        <v>16111</v>
      </c>
      <c r="F16114">
        <v>31.774000000000001</v>
      </c>
      <c r="G16114">
        <v>8.9026599999999991</v>
      </c>
      <c r="H16114">
        <v>8.4320900000000005</v>
      </c>
    </row>
    <row r="16115" spans="5:8" x14ac:dyDescent="0.25">
      <c r="E16115">
        <v>16112</v>
      </c>
      <c r="F16115">
        <v>31.519110000000001</v>
      </c>
      <c r="G16115">
        <v>9.7672799999999995</v>
      </c>
      <c r="H16115">
        <v>8.4320900000000005</v>
      </c>
    </row>
    <row r="16116" spans="5:8" x14ac:dyDescent="0.25">
      <c r="E16116">
        <v>16113</v>
      </c>
      <c r="F16116">
        <v>31.240780000000001</v>
      </c>
      <c r="G16116">
        <v>10.624650000000001</v>
      </c>
      <c r="H16116">
        <v>8.4320900000000005</v>
      </c>
    </row>
    <row r="16117" spans="5:8" x14ac:dyDescent="0.25">
      <c r="E16117">
        <v>16114</v>
      </c>
      <c r="F16117">
        <v>30.939250000000001</v>
      </c>
      <c r="G16117">
        <v>11.47414</v>
      </c>
      <c r="H16117">
        <v>8.4320900000000005</v>
      </c>
    </row>
    <row r="16118" spans="5:8" x14ac:dyDescent="0.25">
      <c r="E16118">
        <v>16115</v>
      </c>
      <c r="F16118">
        <v>30.61477</v>
      </c>
      <c r="G16118">
        <v>12.315149999999999</v>
      </c>
      <c r="H16118">
        <v>8.4320900000000005</v>
      </c>
    </row>
    <row r="16119" spans="5:8" x14ac:dyDescent="0.25">
      <c r="E16119">
        <v>16116</v>
      </c>
      <c r="F16119">
        <v>30.267620000000001</v>
      </c>
      <c r="G16119">
        <v>13.147080000000001</v>
      </c>
      <c r="H16119">
        <v>8.4320900000000005</v>
      </c>
    </row>
    <row r="16120" spans="5:8" x14ac:dyDescent="0.25">
      <c r="E16120">
        <v>16117</v>
      </c>
      <c r="F16120">
        <v>29.898119999999999</v>
      </c>
      <c r="G16120">
        <v>13.96935</v>
      </c>
      <c r="H16120">
        <v>8.4320900000000005</v>
      </c>
    </row>
    <row r="16121" spans="5:8" x14ac:dyDescent="0.25">
      <c r="E16121">
        <v>16118</v>
      </c>
      <c r="F16121">
        <v>29.506599999999999</v>
      </c>
      <c r="G16121">
        <v>14.7814</v>
      </c>
      <c r="H16121">
        <v>8.4320900000000005</v>
      </c>
    </row>
    <row r="16122" spans="5:8" x14ac:dyDescent="0.25">
      <c r="E16122">
        <v>16119</v>
      </c>
      <c r="F16122">
        <v>29.093360000000001</v>
      </c>
      <c r="G16122">
        <v>15.58267</v>
      </c>
      <c r="H16122">
        <v>8.4320900000000005</v>
      </c>
    </row>
    <row r="16123" spans="5:8" x14ac:dyDescent="0.25">
      <c r="E16123">
        <v>16120</v>
      </c>
      <c r="F16123">
        <v>28.658740000000002</v>
      </c>
      <c r="G16123">
        <v>16.372610000000002</v>
      </c>
      <c r="H16123">
        <v>8.4320900000000005</v>
      </c>
    </row>
    <row r="16124" spans="5:8" x14ac:dyDescent="0.25">
      <c r="E16124">
        <v>16121</v>
      </c>
      <c r="F16124">
        <v>28.203009999999999</v>
      </c>
      <c r="G16124">
        <v>17.15063</v>
      </c>
      <c r="H16124">
        <v>8.4320900000000005</v>
      </c>
    </row>
    <row r="16125" spans="5:8" x14ac:dyDescent="0.25">
      <c r="E16125">
        <v>16122</v>
      </c>
      <c r="F16125">
        <v>27.726459999999999</v>
      </c>
      <c r="G16125">
        <v>17.916170000000001</v>
      </c>
      <c r="H16125">
        <v>8.4320900000000005</v>
      </c>
    </row>
    <row r="16126" spans="5:8" x14ac:dyDescent="0.25">
      <c r="E16126">
        <v>16123</v>
      </c>
      <c r="F16126">
        <v>27.229340000000001</v>
      </c>
      <c r="G16126">
        <v>18.668610000000001</v>
      </c>
      <c r="H16126">
        <v>8.4320900000000005</v>
      </c>
    </row>
    <row r="16127" spans="5:8" x14ac:dyDescent="0.25">
      <c r="E16127">
        <v>16124</v>
      </c>
      <c r="F16127">
        <v>26.711919999999999</v>
      </c>
      <c r="G16127">
        <v>19.407340000000001</v>
      </c>
      <c r="H16127">
        <v>8.4320900000000005</v>
      </c>
    </row>
    <row r="16128" spans="5:8" x14ac:dyDescent="0.25">
      <c r="E16128">
        <v>16125</v>
      </c>
      <c r="F16128">
        <v>26.174420000000001</v>
      </c>
      <c r="G16128">
        <v>20.131720000000001</v>
      </c>
      <c r="H16128">
        <v>8.4320900000000005</v>
      </c>
    </row>
    <row r="16129" spans="5:8" x14ac:dyDescent="0.25">
      <c r="E16129">
        <v>16126</v>
      </c>
      <c r="F16129">
        <v>25.61712</v>
      </c>
      <c r="G16129">
        <v>20.841069999999998</v>
      </c>
      <c r="H16129">
        <v>8.4320900000000005</v>
      </c>
    </row>
    <row r="16130" spans="5:8" x14ac:dyDescent="0.25">
      <c r="E16130">
        <v>16127</v>
      </c>
      <c r="F16130">
        <v>25.040310000000002</v>
      </c>
      <c r="G16130">
        <v>21.534759999999999</v>
      </c>
      <c r="H16130">
        <v>8.4320900000000005</v>
      </c>
    </row>
    <row r="16131" spans="5:8" x14ac:dyDescent="0.25">
      <c r="E16131">
        <v>16128</v>
      </c>
      <c r="F16131">
        <v>24.444299999999998</v>
      </c>
      <c r="G16131">
        <v>22.212109999999999</v>
      </c>
      <c r="H16131">
        <v>8.4320900000000005</v>
      </c>
    </row>
    <row r="16132" spans="5:8" x14ac:dyDescent="0.25">
      <c r="E16132">
        <v>16129</v>
      </c>
      <c r="F16132">
        <v>23.82949</v>
      </c>
      <c r="G16132">
        <v>22.872499999999999</v>
      </c>
      <c r="H16132">
        <v>8.4320900000000005</v>
      </c>
    </row>
    <row r="16133" spans="5:8" x14ac:dyDescent="0.25">
      <c r="E16133">
        <v>16130</v>
      </c>
      <c r="F16133">
        <v>23.19632</v>
      </c>
      <c r="G16133">
        <v>23.515339999999998</v>
      </c>
      <c r="H16133">
        <v>8.4320900000000005</v>
      </c>
    </row>
    <row r="16134" spans="5:8" x14ac:dyDescent="0.25">
      <c r="E16134">
        <v>16131</v>
      </c>
      <c r="F16134">
        <v>22.545269999999999</v>
      </c>
      <c r="G16134">
        <v>24.140080000000001</v>
      </c>
      <c r="H16134">
        <v>8.4320900000000005</v>
      </c>
    </row>
    <row r="16135" spans="5:8" x14ac:dyDescent="0.25">
      <c r="E16135">
        <v>16132</v>
      </c>
      <c r="F16135">
        <v>21.876899999999999</v>
      </c>
      <c r="G16135">
        <v>24.74625</v>
      </c>
      <c r="H16135">
        <v>8.4320900000000005</v>
      </c>
    </row>
    <row r="16136" spans="5:8" x14ac:dyDescent="0.25">
      <c r="E16136">
        <v>16133</v>
      </c>
      <c r="F16136">
        <v>21.191800000000001</v>
      </c>
      <c r="G16136">
        <v>25.333390000000001</v>
      </c>
      <c r="H16136">
        <v>8.4320900000000005</v>
      </c>
    </row>
    <row r="16137" spans="5:8" x14ac:dyDescent="0.25">
      <c r="E16137">
        <v>16134</v>
      </c>
      <c r="F16137">
        <v>20.490629999999999</v>
      </c>
      <c r="G16137">
        <v>25.901150000000001</v>
      </c>
      <c r="H16137">
        <v>8.4320900000000005</v>
      </c>
    </row>
    <row r="16138" spans="5:8" x14ac:dyDescent="0.25">
      <c r="E16138">
        <v>16135</v>
      </c>
      <c r="F16138">
        <v>19.774010000000001</v>
      </c>
      <c r="G16138">
        <v>26.449200000000001</v>
      </c>
      <c r="H16138">
        <v>8.4320900000000005</v>
      </c>
    </row>
    <row r="16139" spans="5:8" x14ac:dyDescent="0.25">
      <c r="E16139">
        <v>16136</v>
      </c>
      <c r="F16139">
        <v>19.04261</v>
      </c>
      <c r="G16139">
        <v>26.977229999999999</v>
      </c>
      <c r="H16139">
        <v>8.4320900000000005</v>
      </c>
    </row>
    <row r="16140" spans="5:8" x14ac:dyDescent="0.25">
      <c r="E16140">
        <v>16137</v>
      </c>
      <c r="F16140">
        <v>18.297080000000001</v>
      </c>
      <c r="G16140">
        <v>27.48499</v>
      </c>
      <c r="H16140">
        <v>8.4320900000000005</v>
      </c>
    </row>
    <row r="16141" spans="5:8" x14ac:dyDescent="0.25">
      <c r="E16141">
        <v>16138</v>
      </c>
      <c r="F16141">
        <v>17.538049999999998</v>
      </c>
      <c r="G16141">
        <v>27.972180000000002</v>
      </c>
      <c r="H16141">
        <v>8.4320900000000005</v>
      </c>
    </row>
    <row r="16142" spans="5:8" x14ac:dyDescent="0.25">
      <c r="E16142">
        <v>16139</v>
      </c>
      <c r="F16142">
        <v>16.766120000000001</v>
      </c>
      <c r="G16142">
        <v>28.43854</v>
      </c>
      <c r="H16142">
        <v>8.4320900000000005</v>
      </c>
    </row>
    <row r="16143" spans="5:8" x14ac:dyDescent="0.25">
      <c r="E16143">
        <v>16140</v>
      </c>
      <c r="F16143">
        <v>15.98188</v>
      </c>
      <c r="G16143">
        <v>28.88374</v>
      </c>
      <c r="H16143">
        <v>8.4320900000000005</v>
      </c>
    </row>
    <row r="16144" spans="5:8" x14ac:dyDescent="0.25">
      <c r="E16144">
        <v>16141</v>
      </c>
      <c r="F16144">
        <v>15.1859</v>
      </c>
      <c r="G16144">
        <v>29.307449999999999</v>
      </c>
      <c r="H16144">
        <v>8.4320900000000005</v>
      </c>
    </row>
    <row r="16145" spans="5:8" x14ac:dyDescent="0.25">
      <c r="E16145">
        <v>16142</v>
      </c>
      <c r="F16145">
        <v>14.378729999999999</v>
      </c>
      <c r="G16145">
        <v>29.709299999999999</v>
      </c>
      <c r="H16145">
        <v>8.4320900000000005</v>
      </c>
    </row>
    <row r="16146" spans="5:8" x14ac:dyDescent="0.25">
      <c r="E16146">
        <v>16143</v>
      </c>
      <c r="F16146">
        <v>13.56094</v>
      </c>
      <c r="G16146">
        <v>30.088930000000001</v>
      </c>
      <c r="H16146">
        <v>8.4320900000000005</v>
      </c>
    </row>
    <row r="16147" spans="5:8" x14ac:dyDescent="0.25">
      <c r="E16147">
        <v>16144</v>
      </c>
      <c r="F16147">
        <v>12.7331</v>
      </c>
      <c r="G16147">
        <v>30.44595</v>
      </c>
      <c r="H16147">
        <v>8.4320900000000005</v>
      </c>
    </row>
    <row r="16148" spans="5:8" x14ac:dyDescent="0.25">
      <c r="E16148">
        <v>16145</v>
      </c>
      <c r="F16148">
        <v>11.89579</v>
      </c>
      <c r="G16148">
        <v>30.779979999999998</v>
      </c>
      <c r="H16148">
        <v>8.4320900000000005</v>
      </c>
    </row>
    <row r="16149" spans="5:8" x14ac:dyDescent="0.25">
      <c r="E16149">
        <v>16146</v>
      </c>
      <c r="F16149">
        <v>11.04964</v>
      </c>
      <c r="G16149">
        <v>31.090710000000001</v>
      </c>
      <c r="H16149">
        <v>8.4320900000000005</v>
      </c>
    </row>
    <row r="16150" spans="5:8" x14ac:dyDescent="0.25">
      <c r="E16150">
        <v>16147</v>
      </c>
      <c r="F16150">
        <v>10.19529</v>
      </c>
      <c r="G16150">
        <v>31.377870000000001</v>
      </c>
      <c r="H16150">
        <v>8.4320900000000005</v>
      </c>
    </row>
    <row r="16151" spans="5:8" x14ac:dyDescent="0.25">
      <c r="E16151">
        <v>16148</v>
      </c>
      <c r="F16151">
        <v>9.3333999999999993</v>
      </c>
      <c r="G16151">
        <v>31.64124</v>
      </c>
      <c r="H16151">
        <v>8.4320900000000005</v>
      </c>
    </row>
    <row r="16152" spans="5:8" x14ac:dyDescent="0.25">
      <c r="E16152">
        <v>16149</v>
      </c>
      <c r="F16152">
        <v>8.4646699999999999</v>
      </c>
      <c r="G16152">
        <v>31.880700000000001</v>
      </c>
      <c r="H16152">
        <v>8.4320900000000005</v>
      </c>
    </row>
    <row r="16153" spans="5:8" x14ac:dyDescent="0.25">
      <c r="E16153">
        <v>16150</v>
      </c>
      <c r="F16153">
        <v>7.5897899999999998</v>
      </c>
      <c r="G16153">
        <v>32.096200000000003</v>
      </c>
      <c r="H16153">
        <v>8.4320900000000005</v>
      </c>
    </row>
    <row r="16154" spans="5:8" x14ac:dyDescent="0.25">
      <c r="E16154">
        <v>16151</v>
      </c>
      <c r="F16154">
        <v>6.7094800000000001</v>
      </c>
      <c r="G16154">
        <v>32.287779999999998</v>
      </c>
      <c r="H16154">
        <v>8.4320900000000005</v>
      </c>
    </row>
    <row r="16155" spans="5:8" x14ac:dyDescent="0.25">
      <c r="E16155">
        <v>16152</v>
      </c>
      <c r="F16155">
        <v>5.8244100000000003</v>
      </c>
      <c r="G16155">
        <v>32.455509999999997</v>
      </c>
      <c r="H16155">
        <v>8.4320900000000005</v>
      </c>
    </row>
    <row r="16156" spans="5:8" x14ac:dyDescent="0.25">
      <c r="E16156">
        <v>16153</v>
      </c>
      <c r="F16156">
        <v>4.93527</v>
      </c>
      <c r="G16156">
        <v>32.599499999999999</v>
      </c>
      <c r="H16156">
        <v>8.4320900000000005</v>
      </c>
    </row>
    <row r="16157" spans="5:8" x14ac:dyDescent="0.25">
      <c r="E16157">
        <v>16154</v>
      </c>
      <c r="F16157">
        <v>4.0427099999999996</v>
      </c>
      <c r="G16157">
        <v>32.719909999999999</v>
      </c>
      <c r="H16157">
        <v>8.4320900000000005</v>
      </c>
    </row>
    <row r="16158" spans="5:8" x14ac:dyDescent="0.25">
      <c r="E16158">
        <v>16155</v>
      </c>
      <c r="F16158">
        <v>3.1473300000000002</v>
      </c>
      <c r="G16158">
        <v>32.816830000000003</v>
      </c>
      <c r="H16158">
        <v>8.4320900000000005</v>
      </c>
    </row>
    <row r="16159" spans="5:8" x14ac:dyDescent="0.25">
      <c r="E16159">
        <v>16156</v>
      </c>
      <c r="F16159">
        <v>2.2497600000000002</v>
      </c>
      <c r="G16159">
        <v>32.890360000000001</v>
      </c>
      <c r="H16159">
        <v>8.4320900000000005</v>
      </c>
    </row>
    <row r="16160" spans="5:8" x14ac:dyDescent="0.25">
      <c r="E16160">
        <v>16157</v>
      </c>
      <c r="F16160">
        <v>1.35057</v>
      </c>
      <c r="G16160">
        <v>32.940539999999999</v>
      </c>
      <c r="H16160">
        <v>8.4320900000000005</v>
      </c>
    </row>
    <row r="16161" spans="5:8" x14ac:dyDescent="0.25">
      <c r="E16161">
        <v>16158</v>
      </c>
      <c r="F16161">
        <v>0.45033000000000001</v>
      </c>
      <c r="G16161">
        <v>32.967329999999997</v>
      </c>
      <c r="H16161">
        <v>8.4320900000000005</v>
      </c>
    </row>
    <row r="16162" spans="5:8" x14ac:dyDescent="0.25">
      <c r="E16162">
        <v>16159</v>
      </c>
      <c r="F16162">
        <v>-0.45038</v>
      </c>
      <c r="G16162">
        <v>32.970649999999999</v>
      </c>
      <c r="H16162">
        <v>8.4320900000000005</v>
      </c>
    </row>
    <row r="16163" spans="5:8" x14ac:dyDescent="0.25">
      <c r="E16163">
        <v>16160</v>
      </c>
      <c r="F16163">
        <v>-1.35097</v>
      </c>
      <c r="G16163">
        <v>32.950369999999999</v>
      </c>
      <c r="H16163">
        <v>8.4320900000000005</v>
      </c>
    </row>
    <row r="16164" spans="5:8" x14ac:dyDescent="0.25">
      <c r="E16164">
        <v>16161</v>
      </c>
      <c r="F16164">
        <v>-2.2508499999999998</v>
      </c>
      <c r="G16164">
        <v>32.906289999999998</v>
      </c>
      <c r="H16164">
        <v>8.4320900000000005</v>
      </c>
    </row>
    <row r="16165" spans="5:8" x14ac:dyDescent="0.25">
      <c r="E16165">
        <v>16162</v>
      </c>
      <c r="F16165">
        <v>-3.1493899999999999</v>
      </c>
      <c r="G16165">
        <v>32.838209999999997</v>
      </c>
      <c r="H16165">
        <v>8.4320900000000005</v>
      </c>
    </row>
    <row r="16166" spans="5:8" x14ac:dyDescent="0.25">
      <c r="E16166">
        <v>16163</v>
      </c>
      <c r="F16166">
        <v>-4.0459199999999997</v>
      </c>
      <c r="G16166">
        <v>32.745930000000001</v>
      </c>
      <c r="H16166">
        <v>8.4320900000000005</v>
      </c>
    </row>
    <row r="16167" spans="5:8" x14ac:dyDescent="0.25">
      <c r="E16167">
        <v>16164</v>
      </c>
      <c r="F16167">
        <v>-4.9397799999999998</v>
      </c>
      <c r="G16167">
        <v>32.629269999999998</v>
      </c>
      <c r="H16167">
        <v>8.4320900000000005</v>
      </c>
    </row>
    <row r="16168" spans="5:8" x14ac:dyDescent="0.25">
      <c r="E16168">
        <v>16165</v>
      </c>
      <c r="F16168">
        <v>-5.83026</v>
      </c>
      <c r="G16168">
        <v>32.488109999999999</v>
      </c>
      <c r="H16168">
        <v>8.4320900000000005</v>
      </c>
    </row>
    <row r="16169" spans="5:8" x14ac:dyDescent="0.25">
      <c r="E16169">
        <v>16166</v>
      </c>
      <c r="F16169">
        <v>-6.7166600000000001</v>
      </c>
      <c r="G16169">
        <v>32.322360000000003</v>
      </c>
      <c r="H16169">
        <v>8.4320900000000005</v>
      </c>
    </row>
    <row r="16170" spans="5:8" x14ac:dyDescent="0.25">
      <c r="E16170">
        <v>16167</v>
      </c>
      <c r="F16170">
        <v>-7.5982599999999998</v>
      </c>
      <c r="G16170">
        <v>32.132019999999997</v>
      </c>
      <c r="H16170">
        <v>8.4320900000000005</v>
      </c>
    </row>
    <row r="16171" spans="5:8" x14ac:dyDescent="0.25">
      <c r="E16171">
        <v>16168</v>
      </c>
      <c r="F16171">
        <v>-8.4743499999999994</v>
      </c>
      <c r="G16171">
        <v>31.917149999999999</v>
      </c>
      <c r="H16171">
        <v>8.4320900000000005</v>
      </c>
    </row>
    <row r="16172" spans="5:8" x14ac:dyDescent="0.25">
      <c r="E16172">
        <v>16169</v>
      </c>
      <c r="F16172">
        <v>-9.34422</v>
      </c>
      <c r="G16172">
        <v>31.677910000000001</v>
      </c>
      <c r="H16172">
        <v>8.4320900000000005</v>
      </c>
    </row>
    <row r="16173" spans="5:8" x14ac:dyDescent="0.25">
      <c r="E16173">
        <v>16170</v>
      </c>
      <c r="F16173">
        <v>-10.207179999999999</v>
      </c>
      <c r="G16173">
        <v>31.414480000000001</v>
      </c>
      <c r="H16173">
        <v>8.4320900000000005</v>
      </c>
    </row>
    <row r="16174" spans="5:8" x14ac:dyDescent="0.25">
      <c r="E16174">
        <v>16171</v>
      </c>
      <c r="F16174">
        <v>-11.062580000000001</v>
      </c>
      <c r="G16174">
        <v>31.127109999999998</v>
      </c>
      <c r="H16174">
        <v>8.4320900000000005</v>
      </c>
    </row>
    <row r="16175" spans="5:8" x14ac:dyDescent="0.25">
      <c r="E16175">
        <v>16172</v>
      </c>
      <c r="F16175">
        <v>-11.909750000000001</v>
      </c>
      <c r="G16175">
        <v>30.816079999999999</v>
      </c>
      <c r="H16175">
        <v>8.4320900000000005</v>
      </c>
    </row>
    <row r="16176" spans="5:8" x14ac:dyDescent="0.25">
      <c r="E16176">
        <v>16173</v>
      </c>
      <c r="F16176">
        <v>-12.748060000000001</v>
      </c>
      <c r="G16176">
        <v>30.48171</v>
      </c>
      <c r="H16176">
        <v>8.4320900000000005</v>
      </c>
    </row>
    <row r="16177" spans="5:8" x14ac:dyDescent="0.25">
      <c r="E16177">
        <v>16174</v>
      </c>
      <c r="F16177">
        <v>-13.576890000000001</v>
      </c>
      <c r="G16177">
        <v>30.124310000000001</v>
      </c>
      <c r="H16177">
        <v>8.4320900000000005</v>
      </c>
    </row>
    <row r="16178" spans="5:8" x14ac:dyDescent="0.25">
      <c r="E16178">
        <v>16175</v>
      </c>
      <c r="F16178">
        <v>-14.395619999999999</v>
      </c>
      <c r="G16178">
        <v>29.74419</v>
      </c>
      <c r="H16178">
        <v>8.4320900000000005</v>
      </c>
    </row>
    <row r="16179" spans="5:8" x14ac:dyDescent="0.25">
      <c r="E16179">
        <v>16176</v>
      </c>
      <c r="F16179">
        <v>-15.20364</v>
      </c>
      <c r="G16179">
        <v>29.34169</v>
      </c>
      <c r="H16179">
        <v>8.4320900000000005</v>
      </c>
    </row>
    <row r="16180" spans="5:8" x14ac:dyDescent="0.25">
      <c r="E16180">
        <v>16177</v>
      </c>
      <c r="F16180">
        <v>-16.000350000000001</v>
      </c>
      <c r="G16180">
        <v>28.91713</v>
      </c>
      <c r="H16180">
        <v>8.4320900000000005</v>
      </c>
    </row>
    <row r="16181" spans="5:8" x14ac:dyDescent="0.25">
      <c r="E16181">
        <v>16178</v>
      </c>
      <c r="F16181">
        <v>-16.785150000000002</v>
      </c>
      <c r="G16181">
        <v>28.470829999999999</v>
      </c>
      <c r="H16181">
        <v>8.4320900000000005</v>
      </c>
    </row>
    <row r="16182" spans="5:8" x14ac:dyDescent="0.25">
      <c r="E16182">
        <v>16179</v>
      </c>
      <c r="F16182">
        <v>-17.55744</v>
      </c>
      <c r="G16182">
        <v>28.003119999999999</v>
      </c>
      <c r="H16182">
        <v>8.4320900000000005</v>
      </c>
    </row>
    <row r="16183" spans="5:8" x14ac:dyDescent="0.25">
      <c r="E16183">
        <v>16180</v>
      </c>
      <c r="F16183">
        <v>-18.31663</v>
      </c>
      <c r="G16183">
        <v>27.51435</v>
      </c>
      <c r="H16183">
        <v>8.4320900000000005</v>
      </c>
    </row>
    <row r="16184" spans="5:8" x14ac:dyDescent="0.25">
      <c r="E16184">
        <v>16181</v>
      </c>
      <c r="F16184">
        <v>-19.06213</v>
      </c>
      <c r="G16184">
        <v>27.00489</v>
      </c>
      <c r="H16184">
        <v>8.4320900000000005</v>
      </c>
    </row>
    <row r="16185" spans="5:8" x14ac:dyDescent="0.25">
      <c r="E16185">
        <v>16182</v>
      </c>
      <c r="F16185">
        <v>-19.793379999999999</v>
      </c>
      <c r="G16185">
        <v>26.475100000000001</v>
      </c>
      <c r="H16185">
        <v>8.4320900000000005</v>
      </c>
    </row>
    <row r="16186" spans="5:8" x14ac:dyDescent="0.25">
      <c r="E16186">
        <v>16183</v>
      </c>
      <c r="F16186">
        <v>-20.509810000000002</v>
      </c>
      <c r="G16186">
        <v>25.925409999999999</v>
      </c>
      <c r="H16186">
        <v>8.4320900000000005</v>
      </c>
    </row>
    <row r="16187" spans="5:8" x14ac:dyDescent="0.25">
      <c r="E16187">
        <v>16184</v>
      </c>
      <c r="F16187">
        <v>-21.210899999999999</v>
      </c>
      <c r="G16187">
        <v>25.35622</v>
      </c>
      <c r="H16187">
        <v>8.4320900000000005</v>
      </c>
    </row>
    <row r="16188" spans="5:8" x14ac:dyDescent="0.25">
      <c r="E16188">
        <v>16185</v>
      </c>
      <c r="F16188">
        <v>-21.89612</v>
      </c>
      <c r="G16188">
        <v>24.767990000000001</v>
      </c>
      <c r="H16188">
        <v>8.4320900000000005</v>
      </c>
    </row>
    <row r="16189" spans="5:8" x14ac:dyDescent="0.25">
      <c r="E16189">
        <v>16186</v>
      </c>
      <c r="F16189">
        <v>-22.564959999999999</v>
      </c>
      <c r="G16189">
        <v>24.161169999999998</v>
      </c>
      <c r="H16189">
        <v>8.4320900000000005</v>
      </c>
    </row>
    <row r="16190" spans="5:8" x14ac:dyDescent="0.25">
      <c r="E16190">
        <v>16187</v>
      </c>
      <c r="F16190">
        <v>-23.216919999999998</v>
      </c>
      <c r="G16190">
        <v>23.53622</v>
      </c>
      <c r="H16190">
        <v>8.4320900000000005</v>
      </c>
    </row>
    <row r="16191" spans="5:8" x14ac:dyDescent="0.25">
      <c r="E16191">
        <v>16188</v>
      </c>
      <c r="F16191">
        <v>-23.851510000000001</v>
      </c>
      <c r="G16191">
        <v>22.893630000000002</v>
      </c>
      <c r="H16191">
        <v>8.4320900000000005</v>
      </c>
    </row>
    <row r="16192" spans="5:8" x14ac:dyDescent="0.25">
      <c r="E16192">
        <v>16189</v>
      </c>
      <c r="F16192">
        <v>-24.468250000000001</v>
      </c>
      <c r="G16192">
        <v>22.23386</v>
      </c>
      <c r="H16192">
        <v>8.4320900000000005</v>
      </c>
    </row>
    <row r="16193" spans="5:8" x14ac:dyDescent="0.25">
      <c r="E16193">
        <v>16190</v>
      </c>
      <c r="F16193">
        <v>-25.066659999999999</v>
      </c>
      <c r="G16193">
        <v>21.55742</v>
      </c>
      <c r="H16193">
        <v>8.4320900000000005</v>
      </c>
    </row>
    <row r="16194" spans="5:8" x14ac:dyDescent="0.25">
      <c r="E16194">
        <v>16191</v>
      </c>
      <c r="F16194">
        <v>-25.646270000000001</v>
      </c>
      <c r="G16194">
        <v>20.864789999999999</v>
      </c>
      <c r="H16194">
        <v>8.4320900000000005</v>
      </c>
    </row>
    <row r="16195" spans="5:8" x14ac:dyDescent="0.25">
      <c r="E16195">
        <v>16192</v>
      </c>
      <c r="F16195">
        <v>-26.206620000000001</v>
      </c>
      <c r="G16195">
        <v>20.156479999999998</v>
      </c>
      <c r="H16195">
        <v>8.4320900000000005</v>
      </c>
    </row>
    <row r="16196" spans="5:8" x14ac:dyDescent="0.25">
      <c r="E16196">
        <v>16193</v>
      </c>
      <c r="F16196">
        <v>-26.747260000000001</v>
      </c>
      <c r="G16196">
        <v>19.433019999999999</v>
      </c>
      <c r="H16196">
        <v>8.4320900000000005</v>
      </c>
    </row>
    <row r="16197" spans="5:8" x14ac:dyDescent="0.25">
      <c r="E16197">
        <v>16194</v>
      </c>
      <c r="F16197">
        <v>-27.267749999999999</v>
      </c>
      <c r="G16197">
        <v>18.694939999999999</v>
      </c>
      <c r="H16197">
        <v>8.4320900000000005</v>
      </c>
    </row>
    <row r="16198" spans="5:8" x14ac:dyDescent="0.25">
      <c r="E16198">
        <v>16195</v>
      </c>
      <c r="F16198">
        <v>-27.767700000000001</v>
      </c>
      <c r="G16198">
        <v>17.942810000000001</v>
      </c>
      <c r="H16198">
        <v>8.4320900000000005</v>
      </c>
    </row>
    <row r="16199" spans="5:8" x14ac:dyDescent="0.25">
      <c r="E16199">
        <v>16196</v>
      </c>
      <c r="F16199">
        <v>-28.24672</v>
      </c>
      <c r="G16199">
        <v>17.177209999999999</v>
      </c>
      <c r="H16199">
        <v>8.4320900000000005</v>
      </c>
    </row>
    <row r="16200" spans="5:8" x14ac:dyDescent="0.25">
      <c r="E16200">
        <v>16197</v>
      </c>
      <c r="F16200">
        <v>-28.70449</v>
      </c>
      <c r="G16200">
        <v>16.39875</v>
      </c>
      <c r="H16200">
        <v>8.4320900000000005</v>
      </c>
    </row>
    <row r="16201" spans="5:8" x14ac:dyDescent="0.25">
      <c r="E16201">
        <v>16198</v>
      </c>
      <c r="F16201">
        <v>-29.140709999999999</v>
      </c>
      <c r="G16201">
        <v>15.608029999999999</v>
      </c>
      <c r="H16201">
        <v>8.4320900000000005</v>
      </c>
    </row>
    <row r="16202" spans="5:8" x14ac:dyDescent="0.25">
      <c r="E16202">
        <v>16199</v>
      </c>
      <c r="F16202">
        <v>-29.555099999999999</v>
      </c>
      <c r="G16202">
        <v>14.8057</v>
      </c>
      <c r="H16202">
        <v>8.4320900000000005</v>
      </c>
    </row>
    <row r="16203" spans="5:8" x14ac:dyDescent="0.25">
      <c r="E16203">
        <v>16200</v>
      </c>
      <c r="F16203">
        <v>-29.94744</v>
      </c>
      <c r="G16203">
        <v>13.9924</v>
      </c>
      <c r="H16203">
        <v>8.4320900000000005</v>
      </c>
    </row>
    <row r="16204" spans="5:8" x14ac:dyDescent="0.25">
      <c r="E16204">
        <v>16201</v>
      </c>
      <c r="F16204">
        <v>-30.317499999999999</v>
      </c>
      <c r="G16204">
        <v>13.168749999999999</v>
      </c>
      <c r="H16204">
        <v>8.4320900000000005</v>
      </c>
    </row>
    <row r="16205" spans="5:8" x14ac:dyDescent="0.25">
      <c r="E16205">
        <v>16202</v>
      </c>
      <c r="F16205">
        <v>-30.665089999999999</v>
      </c>
      <c r="G16205">
        <v>12.3354</v>
      </c>
      <c r="H16205">
        <v>8.4320900000000005</v>
      </c>
    </row>
    <row r="16206" spans="5:8" x14ac:dyDescent="0.25">
      <c r="E16206">
        <v>16203</v>
      </c>
      <c r="F16206">
        <v>-30.989979999999999</v>
      </c>
      <c r="G16206">
        <v>11.49296</v>
      </c>
      <c r="H16206">
        <v>8.4320900000000005</v>
      </c>
    </row>
    <row r="16207" spans="5:8" x14ac:dyDescent="0.25">
      <c r="E16207">
        <v>16204</v>
      </c>
      <c r="F16207">
        <v>-31.291979999999999</v>
      </c>
      <c r="G16207">
        <v>10.642060000000001</v>
      </c>
      <c r="H16207">
        <v>8.4320900000000005</v>
      </c>
    </row>
    <row r="16208" spans="5:8" x14ac:dyDescent="0.25">
      <c r="E16208">
        <v>16205</v>
      </c>
      <c r="F16208">
        <v>-31.57084</v>
      </c>
      <c r="G16208">
        <v>9.7833100000000002</v>
      </c>
      <c r="H16208">
        <v>8.4320900000000005</v>
      </c>
    </row>
    <row r="16209" spans="5:8" x14ac:dyDescent="0.25">
      <c r="E16209">
        <v>16206</v>
      </c>
      <c r="F16209">
        <v>-31.826319999999999</v>
      </c>
      <c r="G16209">
        <v>8.9173200000000001</v>
      </c>
      <c r="H16209">
        <v>8.4320900000000005</v>
      </c>
    </row>
    <row r="16210" spans="5:8" x14ac:dyDescent="0.25">
      <c r="E16210">
        <v>16207</v>
      </c>
      <c r="F16210">
        <v>-32.058160000000001</v>
      </c>
      <c r="G16210">
        <v>8.0447000000000006</v>
      </c>
      <c r="H16210">
        <v>8.4320900000000005</v>
      </c>
    </row>
    <row r="16211" spans="5:8" x14ac:dyDescent="0.25">
      <c r="E16211">
        <v>16208</v>
      </c>
      <c r="F16211">
        <v>-32.266100000000002</v>
      </c>
      <c r="G16211">
        <v>7.1660700000000004</v>
      </c>
      <c r="H16211">
        <v>8.4320900000000005</v>
      </c>
    </row>
    <row r="16212" spans="5:8" x14ac:dyDescent="0.25">
      <c r="E16212">
        <v>16209</v>
      </c>
      <c r="F16212">
        <v>-32.449869999999997</v>
      </c>
      <c r="G16212">
        <v>6.2820600000000004</v>
      </c>
      <c r="H16212">
        <v>8.4320900000000005</v>
      </c>
    </row>
    <row r="16213" spans="5:8" x14ac:dyDescent="0.25">
      <c r="E16213">
        <v>16210</v>
      </c>
      <c r="F16213">
        <v>-32.60924</v>
      </c>
      <c r="G16213">
        <v>5.3933400000000002</v>
      </c>
      <c r="H16213">
        <v>8.4320900000000005</v>
      </c>
    </row>
    <row r="16214" spans="5:8" x14ac:dyDescent="0.25">
      <c r="E16214">
        <v>16211</v>
      </c>
      <c r="F16214">
        <v>-32.744010000000003</v>
      </c>
      <c r="G16214">
        <v>4.5005600000000001</v>
      </c>
      <c r="H16214">
        <v>8.4320900000000005</v>
      </c>
    </row>
    <row r="16215" spans="5:8" x14ac:dyDescent="0.25">
      <c r="E16215">
        <v>16212</v>
      </c>
      <c r="F16215">
        <v>-32.854039999999998</v>
      </c>
      <c r="G16215">
        <v>3.6044100000000001</v>
      </c>
      <c r="H16215">
        <v>8.4320900000000005</v>
      </c>
    </row>
    <row r="16216" spans="5:8" x14ac:dyDescent="0.25">
      <c r="E16216">
        <v>16213</v>
      </c>
      <c r="F16216">
        <v>-32.939230000000002</v>
      </c>
      <c r="G16216">
        <v>2.7055799999999999</v>
      </c>
      <c r="H16216">
        <v>8.4320900000000005</v>
      </c>
    </row>
    <row r="16217" spans="5:8" x14ac:dyDescent="0.25">
      <c r="E16217">
        <v>16214</v>
      </c>
      <c r="F16217">
        <v>-32.999560000000002</v>
      </c>
      <c r="G16217">
        <v>1.80477</v>
      </c>
      <c r="H16217">
        <v>8.4320900000000005</v>
      </c>
    </row>
    <row r="16218" spans="5:8" x14ac:dyDescent="0.25">
      <c r="E16218">
        <v>16215</v>
      </c>
      <c r="F16218">
        <v>-33.035089999999997</v>
      </c>
      <c r="G16218">
        <v>0.90268000000000004</v>
      </c>
      <c r="H16218">
        <v>8.4320900000000005</v>
      </c>
    </row>
    <row r="16219" spans="5:8" x14ac:dyDescent="0.25">
      <c r="E16219">
        <v>16216</v>
      </c>
      <c r="F16219">
        <v>-33.04589</v>
      </c>
      <c r="G16219">
        <v>0</v>
      </c>
      <c r="H16219">
        <v>8.4320900000000005</v>
      </c>
    </row>
    <row r="16220" spans="5:8" x14ac:dyDescent="0.25">
      <c r="E16220">
        <v>16217</v>
      </c>
      <c r="F16220">
        <v>-33.032110000000003</v>
      </c>
      <c r="G16220">
        <v>-0.90259999999999996</v>
      </c>
      <c r="H16220">
        <v>8.4320900000000005</v>
      </c>
    </row>
    <row r="16221" spans="5:8" x14ac:dyDescent="0.25">
      <c r="E16221">
        <v>16218</v>
      </c>
      <c r="F16221">
        <v>-32.993899999999996</v>
      </c>
      <c r="G16221">
        <v>-1.80446</v>
      </c>
      <c r="H16221">
        <v>8.4320900000000005</v>
      </c>
    </row>
    <row r="16222" spans="5:8" x14ac:dyDescent="0.25">
      <c r="E16222">
        <v>16219</v>
      </c>
      <c r="F16222">
        <v>-32.931429999999999</v>
      </c>
      <c r="G16222">
        <v>-2.7049400000000001</v>
      </c>
      <c r="H16222">
        <v>8.4320900000000005</v>
      </c>
    </row>
    <row r="16223" spans="5:8" x14ac:dyDescent="0.25">
      <c r="E16223">
        <v>16220</v>
      </c>
      <c r="F16223">
        <v>-32.844839999999998</v>
      </c>
      <c r="G16223">
        <v>-3.6034000000000002</v>
      </c>
      <c r="H16223">
        <v>8.4320900000000005</v>
      </c>
    </row>
    <row r="16224" spans="5:8" x14ac:dyDescent="0.25">
      <c r="E16224">
        <v>16221</v>
      </c>
      <c r="F16224">
        <v>-32.73424</v>
      </c>
      <c r="G16224">
        <v>-4.4992200000000002</v>
      </c>
      <c r="H16224">
        <v>8.4320900000000005</v>
      </c>
    </row>
    <row r="16225" spans="5:8" x14ac:dyDescent="0.25">
      <c r="E16225">
        <v>16222</v>
      </c>
      <c r="F16225">
        <v>-32.599710000000002</v>
      </c>
      <c r="G16225">
        <v>-5.3917599999999997</v>
      </c>
      <c r="H16225">
        <v>8.4320900000000005</v>
      </c>
    </row>
    <row r="16226" spans="5:8" x14ac:dyDescent="0.25">
      <c r="E16226">
        <v>16223</v>
      </c>
      <c r="F16226">
        <v>-32.441279999999999</v>
      </c>
      <c r="G16226">
        <v>-6.2804000000000002</v>
      </c>
      <c r="H16226">
        <v>8.4320900000000005</v>
      </c>
    </row>
    <row r="16227" spans="5:8" x14ac:dyDescent="0.25">
      <c r="E16227">
        <v>16224</v>
      </c>
      <c r="F16227">
        <v>-32.258949999999999</v>
      </c>
      <c r="G16227">
        <v>-7.1644800000000002</v>
      </c>
      <c r="H16227">
        <v>8.4320900000000005</v>
      </c>
    </row>
    <row r="16228" spans="5:8" x14ac:dyDescent="0.25">
      <c r="E16228">
        <v>16225</v>
      </c>
      <c r="F16228">
        <v>-32.052689999999998</v>
      </c>
      <c r="G16228">
        <v>-8.0433199999999996</v>
      </c>
      <c r="H16228">
        <v>8.4320900000000005</v>
      </c>
    </row>
    <row r="16229" spans="5:8" x14ac:dyDescent="0.25">
      <c r="E16229">
        <v>16226</v>
      </c>
      <c r="F16229">
        <v>-31.822489999999998</v>
      </c>
      <c r="G16229">
        <v>-8.9162400000000002</v>
      </c>
      <c r="H16229">
        <v>8.4320900000000005</v>
      </c>
    </row>
    <row r="16230" spans="5:8" x14ac:dyDescent="0.25">
      <c r="E16230">
        <v>16227</v>
      </c>
      <c r="F16230">
        <v>-31.568339999999999</v>
      </c>
      <c r="G16230">
        <v>-9.7825299999999995</v>
      </c>
      <c r="H16230">
        <v>8.4320900000000005</v>
      </c>
    </row>
    <row r="16231" spans="5:8" x14ac:dyDescent="0.25">
      <c r="E16231">
        <v>16228</v>
      </c>
      <c r="F16231">
        <v>-31.29026</v>
      </c>
      <c r="G16231">
        <v>-10.64147</v>
      </c>
      <c r="H16231">
        <v>8.4320900000000005</v>
      </c>
    </row>
    <row r="16232" spans="5:8" x14ac:dyDescent="0.25">
      <c r="E16232">
        <v>16229</v>
      </c>
      <c r="F16232">
        <v>-30.988350000000001</v>
      </c>
      <c r="G16232">
        <v>-11.49235</v>
      </c>
      <c r="H16232">
        <v>8.4320900000000005</v>
      </c>
    </row>
    <row r="16233" spans="5:8" x14ac:dyDescent="0.25">
      <c r="E16233">
        <v>16230</v>
      </c>
      <c r="F16233">
        <v>-30.662759999999999</v>
      </c>
      <c r="G16233">
        <v>-12.33446</v>
      </c>
      <c r="H16233">
        <v>8.4320900000000005</v>
      </c>
    </row>
    <row r="16234" spans="5:8" x14ac:dyDescent="0.25">
      <c r="E16234">
        <v>16231</v>
      </c>
      <c r="F16234">
        <v>-30.313749999999999</v>
      </c>
      <c r="G16234">
        <v>-13.167120000000001</v>
      </c>
      <c r="H16234">
        <v>8.4320900000000005</v>
      </c>
    </row>
    <row r="16235" spans="5:8" x14ac:dyDescent="0.25">
      <c r="E16235">
        <v>16232</v>
      </c>
      <c r="F16235">
        <v>-29.94163</v>
      </c>
      <c r="G16235">
        <v>-13.98968</v>
      </c>
      <c r="H16235">
        <v>8.4320900000000005</v>
      </c>
    </row>
    <row r="16236" spans="5:8" x14ac:dyDescent="0.25">
      <c r="E16236">
        <v>16233</v>
      </c>
      <c r="F16236">
        <v>-29.546769999999999</v>
      </c>
      <c r="G16236">
        <v>-14.80153</v>
      </c>
      <c r="H16236">
        <v>8.4320900000000005</v>
      </c>
    </row>
    <row r="16237" spans="5:8" x14ac:dyDescent="0.25">
      <c r="E16237">
        <v>16234</v>
      </c>
      <c r="F16237">
        <v>-29.12961</v>
      </c>
      <c r="G16237">
        <v>-15.60209</v>
      </c>
      <c r="H16237">
        <v>8.4320900000000005</v>
      </c>
    </row>
    <row r="16238" spans="5:8" x14ac:dyDescent="0.25">
      <c r="E16238">
        <v>16235</v>
      </c>
      <c r="F16238">
        <v>-28.69061</v>
      </c>
      <c r="G16238">
        <v>-16.390820000000001</v>
      </c>
      <c r="H16238">
        <v>8.4320900000000005</v>
      </c>
    </row>
    <row r="16239" spans="5:8" x14ac:dyDescent="0.25">
      <c r="E16239">
        <v>16236</v>
      </c>
      <c r="F16239">
        <v>-28.230250000000002</v>
      </c>
      <c r="G16239">
        <v>-17.167200000000001</v>
      </c>
      <c r="H16239">
        <v>8.4320900000000005</v>
      </c>
    </row>
    <row r="16240" spans="5:8" x14ac:dyDescent="0.25">
      <c r="E16240">
        <v>16237</v>
      </c>
      <c r="F16240">
        <v>-27.748989999999999</v>
      </c>
      <c r="G16240">
        <v>-17.930730000000001</v>
      </c>
      <c r="H16240">
        <v>8.4320900000000005</v>
      </c>
    </row>
    <row r="16241" spans="5:8" x14ac:dyDescent="0.25">
      <c r="E16241">
        <v>16238</v>
      </c>
      <c r="F16241">
        <v>-27.24728</v>
      </c>
      <c r="G16241">
        <v>-18.680910000000001</v>
      </c>
      <c r="H16241">
        <v>8.4320900000000005</v>
      </c>
    </row>
    <row r="16242" spans="5:8" x14ac:dyDescent="0.25">
      <c r="E16242">
        <v>16239</v>
      </c>
      <c r="F16242">
        <v>-26.725519999999999</v>
      </c>
      <c r="G16242">
        <v>-19.41722</v>
      </c>
      <c r="H16242">
        <v>8.4320900000000005</v>
      </c>
    </row>
    <row r="16243" spans="5:8" x14ac:dyDescent="0.25">
      <c r="E16243">
        <v>16240</v>
      </c>
      <c r="F16243">
        <v>-26.184080000000002</v>
      </c>
      <c r="G16243">
        <v>-20.139150000000001</v>
      </c>
      <c r="H16243">
        <v>8.4320900000000005</v>
      </c>
    </row>
    <row r="16244" spans="5:8" x14ac:dyDescent="0.25">
      <c r="E16244">
        <v>16241</v>
      </c>
      <c r="F16244">
        <v>-25.623329999999999</v>
      </c>
      <c r="G16244">
        <v>-20.846119999999999</v>
      </c>
      <c r="H16244">
        <v>8.4320900000000005</v>
      </c>
    </row>
    <row r="16245" spans="5:8" x14ac:dyDescent="0.25">
      <c r="E16245">
        <v>16242</v>
      </c>
      <c r="F16245">
        <v>-25.043569999999999</v>
      </c>
      <c r="G16245">
        <v>-21.537569999999999</v>
      </c>
      <c r="H16245">
        <v>8.4320900000000005</v>
      </c>
    </row>
    <row r="16246" spans="5:8" x14ac:dyDescent="0.25">
      <c r="E16246">
        <v>16243</v>
      </c>
      <c r="F16246">
        <v>-24.445160000000001</v>
      </c>
      <c r="G16246">
        <v>-22.212879999999998</v>
      </c>
      <c r="H16246">
        <v>8.4320900000000005</v>
      </c>
    </row>
    <row r="16247" spans="5:8" x14ac:dyDescent="0.25">
      <c r="E16247">
        <v>16244</v>
      </c>
      <c r="F16247">
        <v>-23.828410000000002</v>
      </c>
      <c r="G16247">
        <v>-22.871459999999999</v>
      </c>
      <c r="H16247">
        <v>8.4320900000000005</v>
      </c>
    </row>
    <row r="16248" spans="5:8" x14ac:dyDescent="0.25">
      <c r="E16248">
        <v>16245</v>
      </c>
      <c r="F16248">
        <v>-23.193709999999999</v>
      </c>
      <c r="G16248">
        <v>-23.512699999999999</v>
      </c>
      <c r="H16248">
        <v>8.4320900000000005</v>
      </c>
    </row>
    <row r="16249" spans="5:8" x14ac:dyDescent="0.25">
      <c r="E16249">
        <v>16246</v>
      </c>
      <c r="F16249">
        <v>-22.54147</v>
      </c>
      <c r="G16249">
        <v>-24.136019999999998</v>
      </c>
      <c r="H16249">
        <v>8.4320900000000005</v>
      </c>
    </row>
    <row r="16250" spans="5:8" x14ac:dyDescent="0.25">
      <c r="E16250">
        <v>16247</v>
      </c>
      <c r="F16250">
        <v>-21.872160000000001</v>
      </c>
      <c r="G16250">
        <v>-24.74089</v>
      </c>
      <c r="H16250">
        <v>8.4320900000000005</v>
      </c>
    </row>
    <row r="16251" spans="5:8" x14ac:dyDescent="0.25">
      <c r="E16251">
        <v>16248</v>
      </c>
      <c r="F16251">
        <v>-21.18629</v>
      </c>
      <c r="G16251">
        <v>-25.326799999999999</v>
      </c>
      <c r="H16251">
        <v>8.4320900000000005</v>
      </c>
    </row>
    <row r="16252" spans="5:8" x14ac:dyDescent="0.25">
      <c r="E16252">
        <v>16249</v>
      </c>
      <c r="F16252">
        <v>-20.484439999999999</v>
      </c>
      <c r="G16252">
        <v>-25.893339999999998</v>
      </c>
      <c r="H16252">
        <v>8.4320900000000005</v>
      </c>
    </row>
    <row r="16253" spans="5:8" x14ac:dyDescent="0.25">
      <c r="E16253">
        <v>16250</v>
      </c>
      <c r="F16253">
        <v>-19.767209999999999</v>
      </c>
      <c r="G16253">
        <v>-26.440110000000001</v>
      </c>
      <c r="H16253">
        <v>8.4320900000000005</v>
      </c>
    </row>
    <row r="16254" spans="5:8" x14ac:dyDescent="0.25">
      <c r="E16254">
        <v>16251</v>
      </c>
      <c r="F16254">
        <v>-19.035240000000002</v>
      </c>
      <c r="G16254">
        <v>-26.966799999999999</v>
      </c>
      <c r="H16254">
        <v>8.4320900000000005</v>
      </c>
    </row>
    <row r="16255" spans="5:8" x14ac:dyDescent="0.25">
      <c r="E16255">
        <v>16252</v>
      </c>
      <c r="F16255">
        <v>-18.289190000000001</v>
      </c>
      <c r="G16255">
        <v>-27.473130000000001</v>
      </c>
      <c r="H16255">
        <v>8.4320900000000005</v>
      </c>
    </row>
    <row r="16256" spans="5:8" x14ac:dyDescent="0.25">
      <c r="E16256">
        <v>16253</v>
      </c>
      <c r="F16256">
        <v>-17.529689999999999</v>
      </c>
      <c r="G16256">
        <v>-27.958850000000002</v>
      </c>
      <c r="H16256">
        <v>8.4320900000000005</v>
      </c>
    </row>
    <row r="16257" spans="5:8" x14ac:dyDescent="0.25">
      <c r="E16257">
        <v>16254</v>
      </c>
      <c r="F16257">
        <v>-16.757390000000001</v>
      </c>
      <c r="G16257">
        <v>-28.423729999999999</v>
      </c>
      <c r="H16257">
        <v>8.4320900000000005</v>
      </c>
    </row>
    <row r="16258" spans="5:8" x14ac:dyDescent="0.25">
      <c r="E16258">
        <v>16255</v>
      </c>
      <c r="F16258">
        <v>-15.972910000000001</v>
      </c>
      <c r="G16258">
        <v>-28.867529999999999</v>
      </c>
      <c r="H16258">
        <v>8.4320900000000005</v>
      </c>
    </row>
    <row r="16259" spans="5:8" x14ac:dyDescent="0.25">
      <c r="E16259">
        <v>16256</v>
      </c>
      <c r="F16259">
        <v>-15.17684</v>
      </c>
      <c r="G16259">
        <v>-29.28997</v>
      </c>
      <c r="H16259">
        <v>8.4320900000000005</v>
      </c>
    </row>
    <row r="16260" spans="5:8" x14ac:dyDescent="0.25">
      <c r="E16260">
        <v>16257</v>
      </c>
      <c r="F16260">
        <v>-14.369770000000001</v>
      </c>
      <c r="G16260">
        <v>-29.69079</v>
      </c>
      <c r="H16260">
        <v>8.4320900000000005</v>
      </c>
    </row>
    <row r="16261" spans="5:8" x14ac:dyDescent="0.25">
      <c r="E16261">
        <v>16258</v>
      </c>
      <c r="F16261">
        <v>-13.55226</v>
      </c>
      <c r="G16261">
        <v>-30.069669999999999</v>
      </c>
      <c r="H16261">
        <v>8.4320900000000005</v>
      </c>
    </row>
    <row r="16262" spans="5:8" x14ac:dyDescent="0.25">
      <c r="E16262">
        <v>16259</v>
      </c>
      <c r="F16262">
        <v>-12.724869999999999</v>
      </c>
      <c r="G16262">
        <v>-30.426269999999999</v>
      </c>
      <c r="H16262">
        <v>8.4320900000000005</v>
      </c>
    </row>
    <row r="16263" spans="5:8" x14ac:dyDescent="0.25">
      <c r="E16263">
        <v>16260</v>
      </c>
      <c r="F16263">
        <v>-11.888170000000001</v>
      </c>
      <c r="G16263">
        <v>-30.760269999999998</v>
      </c>
      <c r="H16263">
        <v>8.4320900000000005</v>
      </c>
    </row>
    <row r="16264" spans="5:8" x14ac:dyDescent="0.25">
      <c r="E16264">
        <v>16261</v>
      </c>
      <c r="F16264">
        <v>-11.04275</v>
      </c>
      <c r="G16264">
        <v>-31.07132</v>
      </c>
      <c r="H16264">
        <v>8.4320900000000005</v>
      </c>
    </row>
    <row r="16265" spans="5:8" x14ac:dyDescent="0.25">
      <c r="E16265">
        <v>16262</v>
      </c>
      <c r="F16265">
        <v>-10.18919</v>
      </c>
      <c r="G16265">
        <v>-31.359120000000001</v>
      </c>
      <c r="H16265">
        <v>8.4320900000000005</v>
      </c>
    </row>
    <row r="16266" spans="5:8" x14ac:dyDescent="0.25">
      <c r="E16266">
        <v>16263</v>
      </c>
      <c r="F16266">
        <v>-9.3281399999999994</v>
      </c>
      <c r="G16266">
        <v>-31.6234</v>
      </c>
      <c r="H16266">
        <v>8.4320900000000005</v>
      </c>
    </row>
    <row r="16267" spans="5:8" x14ac:dyDescent="0.25">
      <c r="E16267">
        <v>16264</v>
      </c>
      <c r="F16267">
        <v>-8.4602199999999996</v>
      </c>
      <c r="G16267">
        <v>-31.863959999999999</v>
      </c>
      <c r="H16267">
        <v>8.4320900000000005</v>
      </c>
    </row>
    <row r="16268" spans="5:8" x14ac:dyDescent="0.25">
      <c r="E16268">
        <v>16265</v>
      </c>
      <c r="F16268">
        <v>-7.5861200000000002</v>
      </c>
      <c r="G16268">
        <v>-32.080669999999998</v>
      </c>
      <c r="H16268">
        <v>8.4320900000000005</v>
      </c>
    </row>
    <row r="16269" spans="5:8" x14ac:dyDescent="0.25">
      <c r="E16269">
        <v>16266</v>
      </c>
      <c r="F16269">
        <v>-6.7065000000000001</v>
      </c>
      <c r="G16269">
        <v>-32.273440000000001</v>
      </c>
      <c r="H16269">
        <v>8.4320900000000005</v>
      </c>
    </row>
    <row r="16270" spans="5:8" x14ac:dyDescent="0.25">
      <c r="E16270">
        <v>16267</v>
      </c>
      <c r="F16270">
        <v>-5.8220400000000003</v>
      </c>
      <c r="G16270">
        <v>-32.44229</v>
      </c>
      <c r="H16270">
        <v>8.4320900000000005</v>
      </c>
    </row>
    <row r="16271" spans="5:8" x14ac:dyDescent="0.25">
      <c r="E16271">
        <v>16268</v>
      </c>
      <c r="F16271">
        <v>-4.9334199999999999</v>
      </c>
      <c r="G16271">
        <v>-32.587240000000001</v>
      </c>
      <c r="H16271">
        <v>8.4320900000000005</v>
      </c>
    </row>
    <row r="16272" spans="5:8" x14ac:dyDescent="0.25">
      <c r="E16272">
        <v>16269</v>
      </c>
      <c r="F16272">
        <v>-4.0412800000000004</v>
      </c>
      <c r="G16272">
        <v>-32.708370000000002</v>
      </c>
      <c r="H16272">
        <v>8.4320900000000005</v>
      </c>
    </row>
    <row r="16273" spans="5:8" x14ac:dyDescent="0.25">
      <c r="E16273">
        <v>16270</v>
      </c>
      <c r="F16273">
        <v>-3.1462699999999999</v>
      </c>
      <c r="G16273">
        <v>-32.805770000000003</v>
      </c>
      <c r="H16273">
        <v>8.4320900000000005</v>
      </c>
    </row>
    <row r="16274" spans="5:8" x14ac:dyDescent="0.25">
      <c r="E16274">
        <v>16271</v>
      </c>
      <c r="F16274">
        <v>-2.2490199999999998</v>
      </c>
      <c r="G16274">
        <v>-32.879510000000003</v>
      </c>
      <c r="H16274">
        <v>8.4320900000000005</v>
      </c>
    </row>
    <row r="16275" spans="5:8" x14ac:dyDescent="0.25">
      <c r="E16275">
        <v>16272</v>
      </c>
      <c r="F16275">
        <v>-1.35012</v>
      </c>
      <c r="G16275">
        <v>-32.929630000000003</v>
      </c>
      <c r="H16275">
        <v>8.4320900000000005</v>
      </c>
    </row>
    <row r="16276" spans="5:8" x14ac:dyDescent="0.25">
      <c r="E16276">
        <v>16273</v>
      </c>
      <c r="F16276">
        <v>-0.45018000000000002</v>
      </c>
      <c r="G16276">
        <v>-32.956110000000002</v>
      </c>
      <c r="H16276">
        <v>8.4320900000000005</v>
      </c>
    </row>
    <row r="16277" spans="5:8" x14ac:dyDescent="0.25">
      <c r="E16277">
        <v>16274</v>
      </c>
      <c r="F16277">
        <v>0.45022000000000001</v>
      </c>
      <c r="G16277">
        <v>-32.958889999999997</v>
      </c>
      <c r="H16277">
        <v>8.4320900000000005</v>
      </c>
    </row>
    <row r="16278" spans="5:8" x14ac:dyDescent="0.25">
      <c r="E16278">
        <v>16275</v>
      </c>
      <c r="F16278">
        <v>1.35046</v>
      </c>
      <c r="G16278">
        <v>-32.937860000000001</v>
      </c>
      <c r="H16278">
        <v>8.4320900000000005</v>
      </c>
    </row>
    <row r="16279" spans="5:8" x14ac:dyDescent="0.25">
      <c r="E16279">
        <v>16276</v>
      </c>
      <c r="F16279">
        <v>2.24993</v>
      </c>
      <c r="G16279">
        <v>-32.892859999999999</v>
      </c>
      <c r="H16279">
        <v>8.4320900000000005</v>
      </c>
    </row>
    <row r="16280" spans="5:8" x14ac:dyDescent="0.25">
      <c r="E16280">
        <v>16277</v>
      </c>
      <c r="F16280">
        <v>3.1479900000000001</v>
      </c>
      <c r="G16280">
        <v>-32.823700000000002</v>
      </c>
      <c r="H16280">
        <v>8.4320900000000005</v>
      </c>
    </row>
    <row r="16281" spans="5:8" x14ac:dyDescent="0.25">
      <c r="E16281">
        <v>16278</v>
      </c>
      <c r="F16281">
        <v>4.0439800000000004</v>
      </c>
      <c r="G16281">
        <v>-32.73021</v>
      </c>
      <c r="H16281">
        <v>8.4320900000000005</v>
      </c>
    </row>
    <row r="16282" spans="5:8" x14ac:dyDescent="0.25">
      <c r="E16282">
        <v>16279</v>
      </c>
      <c r="F16282">
        <v>4.9371900000000002</v>
      </c>
      <c r="G16282">
        <v>-32.612200000000001</v>
      </c>
      <c r="H16282">
        <v>8.4320900000000005</v>
      </c>
    </row>
    <row r="16283" spans="5:8" x14ac:dyDescent="0.25">
      <c r="E16283">
        <v>16280</v>
      </c>
      <c r="F16283">
        <v>5.8269399999999996</v>
      </c>
      <c r="G16283">
        <v>-32.469569999999997</v>
      </c>
      <c r="H16283">
        <v>8.4320900000000005</v>
      </c>
    </row>
    <row r="16284" spans="5:8" x14ac:dyDescent="0.25">
      <c r="E16284">
        <v>16281</v>
      </c>
      <c r="F16284">
        <v>6.7124800000000002</v>
      </c>
      <c r="G16284">
        <v>-32.302250000000001</v>
      </c>
      <c r="H16284">
        <v>8.4320900000000005</v>
      </c>
    </row>
    <row r="16285" spans="5:8" x14ac:dyDescent="0.25">
      <c r="E16285">
        <v>16282</v>
      </c>
      <c r="F16285">
        <v>7.5931199999999999</v>
      </c>
      <c r="G16285">
        <v>-32.110259999999997</v>
      </c>
      <c r="H16285">
        <v>8.4320900000000005</v>
      </c>
    </row>
    <row r="16286" spans="5:8" x14ac:dyDescent="0.25">
      <c r="E16286">
        <v>16283</v>
      </c>
      <c r="F16286">
        <v>8.4681200000000008</v>
      </c>
      <c r="G16286">
        <v>-31.893699999999999</v>
      </c>
      <c r="H16286">
        <v>8.4320900000000005</v>
      </c>
    </row>
    <row r="16287" spans="5:8" x14ac:dyDescent="0.25">
      <c r="E16287">
        <v>16284</v>
      </c>
      <c r="F16287">
        <v>9.3368000000000002</v>
      </c>
      <c r="G16287">
        <v>-31.652760000000001</v>
      </c>
      <c r="H16287">
        <v>8.4320900000000005</v>
      </c>
    </row>
    <row r="16288" spans="5:8" x14ac:dyDescent="0.25">
      <c r="E16288">
        <v>16285</v>
      </c>
      <c r="F16288">
        <v>10.19848</v>
      </c>
      <c r="G16288">
        <v>-31.387689999999999</v>
      </c>
      <c r="H16288">
        <v>8.4320900000000005</v>
      </c>
    </row>
    <row r="16289" spans="5:8" x14ac:dyDescent="0.25">
      <c r="E16289">
        <v>16286</v>
      </c>
      <c r="F16289">
        <v>11.052519999999999</v>
      </c>
      <c r="G16289">
        <v>-31.098800000000001</v>
      </c>
      <c r="H16289">
        <v>8.4320900000000005</v>
      </c>
    </row>
    <row r="16290" spans="5:8" x14ac:dyDescent="0.25">
      <c r="E16290">
        <v>16287</v>
      </c>
      <c r="F16290">
        <v>11.898300000000001</v>
      </c>
      <c r="G16290">
        <v>-30.786460000000002</v>
      </c>
      <c r="H16290">
        <v>8.4320900000000005</v>
      </c>
    </row>
    <row r="16291" spans="5:8" x14ac:dyDescent="0.25">
      <c r="E16291">
        <v>16288</v>
      </c>
      <c r="F16291">
        <v>12.73523</v>
      </c>
      <c r="G16291">
        <v>-30.451029999999999</v>
      </c>
      <c r="H16291">
        <v>8.4320900000000005</v>
      </c>
    </row>
    <row r="16292" spans="5:8" x14ac:dyDescent="0.25">
      <c r="E16292">
        <v>16289</v>
      </c>
      <c r="F16292">
        <v>13.56273</v>
      </c>
      <c r="G16292">
        <v>-30.0929</v>
      </c>
      <c r="H16292">
        <v>8.4320900000000005</v>
      </c>
    </row>
    <row r="16293" spans="5:8" x14ac:dyDescent="0.25">
      <c r="E16293">
        <v>16290</v>
      </c>
      <c r="F16293">
        <v>14.380240000000001</v>
      </c>
      <c r="G16293">
        <v>-29.712430000000001</v>
      </c>
      <c r="H16293">
        <v>8.4320900000000005</v>
      </c>
    </row>
    <row r="16294" spans="5:8" x14ac:dyDescent="0.25">
      <c r="E16294">
        <v>16291</v>
      </c>
      <c r="F16294">
        <v>15.187200000000001</v>
      </c>
      <c r="G16294">
        <v>-29.30997</v>
      </c>
      <c r="H16294">
        <v>8.4320900000000005</v>
      </c>
    </row>
    <row r="16295" spans="5:8" x14ac:dyDescent="0.25">
      <c r="E16295">
        <v>16292</v>
      </c>
      <c r="F16295">
        <v>15.983040000000001</v>
      </c>
      <c r="G16295">
        <v>-28.885840000000002</v>
      </c>
      <c r="H16295">
        <v>8.4320900000000005</v>
      </c>
    </row>
    <row r="16296" spans="5:8" x14ac:dyDescent="0.25">
      <c r="E16296">
        <v>16293</v>
      </c>
      <c r="F16296">
        <v>16.76717</v>
      </c>
      <c r="G16296">
        <v>-28.440329999999999</v>
      </c>
      <c r="H16296">
        <v>8.4320900000000005</v>
      </c>
    </row>
    <row r="16297" spans="5:8" x14ac:dyDescent="0.25">
      <c r="E16297">
        <v>16294</v>
      </c>
      <c r="F16297">
        <v>17.539010000000001</v>
      </c>
      <c r="G16297">
        <v>-27.97372</v>
      </c>
      <c r="H16297">
        <v>8.4320900000000005</v>
      </c>
    </row>
    <row r="16298" spans="5:8" x14ac:dyDescent="0.25">
      <c r="E16298">
        <v>16295</v>
      </c>
      <c r="F16298">
        <v>18.297940000000001</v>
      </c>
      <c r="G16298">
        <v>-27.486280000000001</v>
      </c>
      <c r="H16298">
        <v>8.4320900000000005</v>
      </c>
    </row>
    <row r="16299" spans="5:8" x14ac:dyDescent="0.25">
      <c r="E16299">
        <v>16296</v>
      </c>
      <c r="F16299">
        <v>19.04335</v>
      </c>
      <c r="G16299">
        <v>-26.978280000000002</v>
      </c>
      <c r="H16299">
        <v>8.4320900000000005</v>
      </c>
    </row>
    <row r="16300" spans="5:8" x14ac:dyDescent="0.25">
      <c r="E16300">
        <v>16297</v>
      </c>
      <c r="F16300">
        <v>19.774609999999999</v>
      </c>
      <c r="G16300">
        <v>-26.44999</v>
      </c>
      <c r="H16300">
        <v>8.4320900000000005</v>
      </c>
    </row>
    <row r="16301" spans="5:8" x14ac:dyDescent="0.25">
      <c r="E16301">
        <v>16298</v>
      </c>
      <c r="F16301">
        <v>20.491099999999999</v>
      </c>
      <c r="G16301">
        <v>-25.90175</v>
      </c>
      <c r="H16301">
        <v>8.4320900000000005</v>
      </c>
    </row>
    <row r="16302" spans="5:8" x14ac:dyDescent="0.25">
      <c r="E16302">
        <v>16299</v>
      </c>
      <c r="F16302">
        <v>21.192229999999999</v>
      </c>
      <c r="G16302">
        <v>-25.3339</v>
      </c>
      <c r="H16302">
        <v>8.4320900000000005</v>
      </c>
    </row>
    <row r="16303" spans="5:8" x14ac:dyDescent="0.25">
      <c r="E16303">
        <v>16300</v>
      </c>
      <c r="F16303">
        <v>21.877400000000002</v>
      </c>
      <c r="G16303">
        <v>-24.74681</v>
      </c>
      <c r="H16303">
        <v>8.4320900000000005</v>
      </c>
    </row>
    <row r="16304" spans="5:8" x14ac:dyDescent="0.25">
      <c r="E16304">
        <v>16301</v>
      </c>
      <c r="F16304">
        <v>22.546060000000001</v>
      </c>
      <c r="G16304">
        <v>-24.140940000000001</v>
      </c>
      <c r="H16304">
        <v>8.4320900000000005</v>
      </c>
    </row>
    <row r="16305" spans="5:8" x14ac:dyDescent="0.25">
      <c r="E16305">
        <v>16302</v>
      </c>
      <c r="F16305">
        <v>23.197679999999998</v>
      </c>
      <c r="G16305">
        <v>-23.516729999999999</v>
      </c>
      <c r="H16305">
        <v>8.4320900000000005</v>
      </c>
    </row>
    <row r="16306" spans="5:8" x14ac:dyDescent="0.25">
      <c r="E16306">
        <v>16303</v>
      </c>
      <c r="F16306">
        <v>23.831769999999999</v>
      </c>
      <c r="G16306">
        <v>-22.874690000000001</v>
      </c>
      <c r="H16306">
        <v>8.4320900000000005</v>
      </c>
    </row>
    <row r="16307" spans="5:8" x14ac:dyDescent="0.25">
      <c r="E16307">
        <v>16304</v>
      </c>
      <c r="F16307">
        <v>24.447870000000002</v>
      </c>
      <c r="G16307">
        <v>-22.215350000000001</v>
      </c>
      <c r="H16307">
        <v>8.4320900000000005</v>
      </c>
    </row>
    <row r="16308" spans="5:8" x14ac:dyDescent="0.25">
      <c r="E16308">
        <v>16305</v>
      </c>
      <c r="F16308">
        <v>25.045529999999999</v>
      </c>
      <c r="G16308">
        <v>-21.539249999999999</v>
      </c>
      <c r="H16308">
        <v>8.4320900000000005</v>
      </c>
    </row>
    <row r="16309" spans="5:8" x14ac:dyDescent="0.25">
      <c r="E16309">
        <v>16306</v>
      </c>
      <c r="F16309">
        <v>25.624359999999999</v>
      </c>
      <c r="G16309">
        <v>-20.846959999999999</v>
      </c>
      <c r="H16309">
        <v>8.4320900000000005</v>
      </c>
    </row>
    <row r="16310" spans="5:8" x14ac:dyDescent="0.25">
      <c r="E16310">
        <v>16307</v>
      </c>
      <c r="F16310">
        <v>26.18394</v>
      </c>
      <c r="G16310">
        <v>-20.139040000000001</v>
      </c>
      <c r="H16310">
        <v>8.4320900000000005</v>
      </c>
    </row>
    <row r="16311" spans="5:8" x14ac:dyDescent="0.25">
      <c r="E16311">
        <v>16308</v>
      </c>
      <c r="F16311">
        <v>26.72392</v>
      </c>
      <c r="G16311">
        <v>-19.416060000000002</v>
      </c>
      <c r="H16311">
        <v>8.4320900000000005</v>
      </c>
    </row>
    <row r="16312" spans="5:8" x14ac:dyDescent="0.25">
      <c r="E16312">
        <v>16309</v>
      </c>
      <c r="F16312">
        <v>27.24391</v>
      </c>
      <c r="G16312">
        <v>-18.678599999999999</v>
      </c>
      <c r="H16312">
        <v>8.4320900000000005</v>
      </c>
    </row>
    <row r="16313" spans="5:8" x14ac:dyDescent="0.25">
      <c r="E16313">
        <v>16310</v>
      </c>
      <c r="F16313">
        <v>27.743569999999998</v>
      </c>
      <c r="G16313">
        <v>-17.927219999999998</v>
      </c>
      <c r="H16313">
        <v>8.4320900000000005</v>
      </c>
    </row>
    <row r="16314" spans="5:8" x14ac:dyDescent="0.25">
      <c r="E16314">
        <v>16311</v>
      </c>
      <c r="F16314">
        <v>28.222519999999999</v>
      </c>
      <c r="G16314">
        <v>-17.162500000000001</v>
      </c>
      <c r="H16314">
        <v>8.4320900000000005</v>
      </c>
    </row>
    <row r="16315" spans="5:8" x14ac:dyDescent="0.25">
      <c r="E16315">
        <v>16312</v>
      </c>
      <c r="F16315">
        <v>28.680430000000001</v>
      </c>
      <c r="G16315">
        <v>-16.385000000000002</v>
      </c>
      <c r="H16315">
        <v>8.4320900000000005</v>
      </c>
    </row>
    <row r="16316" spans="5:8" x14ac:dyDescent="0.25">
      <c r="E16316">
        <v>16313</v>
      </c>
      <c r="F16316">
        <v>29.11694</v>
      </c>
      <c r="G16316">
        <v>-15.5953</v>
      </c>
      <c r="H16316">
        <v>8.4320900000000005</v>
      </c>
    </row>
    <row r="16317" spans="5:8" x14ac:dyDescent="0.25">
      <c r="E16317">
        <v>16314</v>
      </c>
      <c r="F16317">
        <v>29.53173</v>
      </c>
      <c r="G16317">
        <v>-14.793990000000001</v>
      </c>
      <c r="H16317">
        <v>8.4320900000000005</v>
      </c>
    </row>
    <row r="16318" spans="5:8" x14ac:dyDescent="0.25">
      <c r="E16318">
        <v>16315</v>
      </c>
      <c r="F16318">
        <v>29.92445</v>
      </c>
      <c r="G16318">
        <v>-13.98166</v>
      </c>
      <c r="H16318">
        <v>8.4320900000000005</v>
      </c>
    </row>
    <row r="16319" spans="5:8" x14ac:dyDescent="0.25">
      <c r="E16319">
        <v>16316</v>
      </c>
      <c r="F16319">
        <v>30.294809999999998</v>
      </c>
      <c r="G16319">
        <v>-13.15889</v>
      </c>
      <c r="H16319">
        <v>8.4320900000000005</v>
      </c>
    </row>
    <row r="16320" spans="5:8" x14ac:dyDescent="0.25">
      <c r="E16320">
        <v>16317</v>
      </c>
      <c r="F16320">
        <v>30.642479999999999</v>
      </c>
      <c r="G16320">
        <v>-12.3263</v>
      </c>
      <c r="H16320">
        <v>8.4320900000000005</v>
      </c>
    </row>
    <row r="16321" spans="5:8" x14ac:dyDescent="0.25">
      <c r="E16321">
        <v>16318</v>
      </c>
      <c r="F16321">
        <v>30.967199999999998</v>
      </c>
      <c r="G16321">
        <v>-11.48451</v>
      </c>
      <c r="H16321">
        <v>8.4320900000000005</v>
      </c>
    </row>
    <row r="16322" spans="5:8" x14ac:dyDescent="0.25">
      <c r="E16322">
        <v>16319</v>
      </c>
      <c r="F16322">
        <v>31.26868</v>
      </c>
      <c r="G16322">
        <v>-10.63414</v>
      </c>
      <c r="H16322">
        <v>8.4320900000000005</v>
      </c>
    </row>
    <row r="16323" spans="5:8" x14ac:dyDescent="0.25">
      <c r="E16323">
        <v>16320</v>
      </c>
      <c r="F16323">
        <v>31.546669999999999</v>
      </c>
      <c r="G16323">
        <v>-9.7758199999999995</v>
      </c>
      <c r="H16323">
        <v>8.4320900000000005</v>
      </c>
    </row>
    <row r="16324" spans="5:8" x14ac:dyDescent="0.25">
      <c r="E16324">
        <v>16321</v>
      </c>
      <c r="F16324">
        <v>31.800940000000001</v>
      </c>
      <c r="G16324">
        <v>-8.9101999999999997</v>
      </c>
      <c r="H16324">
        <v>8.4320900000000005</v>
      </c>
    </row>
    <row r="16325" spans="5:8" x14ac:dyDescent="0.25">
      <c r="E16325">
        <v>16322</v>
      </c>
      <c r="F16325">
        <v>32.031269999999999</v>
      </c>
      <c r="G16325">
        <v>-8.0379500000000004</v>
      </c>
      <c r="H16325">
        <v>8.4320900000000005</v>
      </c>
    </row>
    <row r="16326" spans="5:8" x14ac:dyDescent="0.25">
      <c r="E16326">
        <v>16323</v>
      </c>
      <c r="F16326">
        <v>32.237479999999998</v>
      </c>
      <c r="G16326">
        <v>-7.1597099999999996</v>
      </c>
      <c r="H16326">
        <v>8.4320900000000005</v>
      </c>
    </row>
    <row r="16327" spans="5:8" x14ac:dyDescent="0.25">
      <c r="E16327">
        <v>16324</v>
      </c>
      <c r="F16327">
        <v>32.419420000000002</v>
      </c>
      <c r="G16327">
        <v>-6.2761699999999996</v>
      </c>
      <c r="H16327">
        <v>8.4320900000000005</v>
      </c>
    </row>
    <row r="16328" spans="5:8" x14ac:dyDescent="0.25">
      <c r="E16328">
        <v>16325</v>
      </c>
      <c r="F16328">
        <v>32.57694</v>
      </c>
      <c r="G16328">
        <v>-5.3879999999999999</v>
      </c>
      <c r="H16328">
        <v>8.4320900000000005</v>
      </c>
    </row>
    <row r="16329" spans="5:8" x14ac:dyDescent="0.25">
      <c r="E16329">
        <v>16326</v>
      </c>
      <c r="F16329">
        <v>32.709960000000002</v>
      </c>
      <c r="G16329">
        <v>-4.4958799999999997</v>
      </c>
      <c r="H16329">
        <v>8.4320900000000005</v>
      </c>
    </row>
    <row r="16330" spans="5:8" x14ac:dyDescent="0.25">
      <c r="E16330">
        <v>16327</v>
      </c>
      <c r="F16330">
        <v>32.818420000000003</v>
      </c>
      <c r="G16330">
        <v>-3.6004999999999998</v>
      </c>
      <c r="H16330">
        <v>8.4320900000000005</v>
      </c>
    </row>
    <row r="16331" spans="5:8" x14ac:dyDescent="0.25">
      <c r="E16331">
        <v>16328</v>
      </c>
      <c r="F16331">
        <v>32.902270000000001</v>
      </c>
      <c r="G16331">
        <v>-2.70255</v>
      </c>
      <c r="H16331">
        <v>8.4320900000000005</v>
      </c>
    </row>
    <row r="16332" spans="5:8" x14ac:dyDescent="0.25">
      <c r="E16332">
        <v>16329</v>
      </c>
      <c r="F16332">
        <v>32.961530000000003</v>
      </c>
      <c r="G16332">
        <v>-1.8026899999999999</v>
      </c>
      <c r="H16332">
        <v>8.4320900000000005</v>
      </c>
    </row>
    <row r="16333" spans="5:8" x14ac:dyDescent="0.25">
      <c r="E16333">
        <v>16330</v>
      </c>
      <c r="F16333">
        <v>32.996220000000001</v>
      </c>
      <c r="G16333">
        <v>-0.90161999999999998</v>
      </c>
      <c r="H16333">
        <v>8.4320900000000005</v>
      </c>
    </row>
    <row r="16334" spans="5:8" x14ac:dyDescent="0.25">
      <c r="E16334">
        <v>16331</v>
      </c>
      <c r="F16334">
        <v>33.005650000000003</v>
      </c>
      <c r="G16334">
        <v>0</v>
      </c>
      <c r="H16334">
        <v>8.5525500000000001</v>
      </c>
    </row>
    <row r="16335" spans="5:8" x14ac:dyDescent="0.25">
      <c r="E16335">
        <v>16332</v>
      </c>
      <c r="F16335">
        <v>32.991289999999999</v>
      </c>
      <c r="G16335">
        <v>0.90149000000000001</v>
      </c>
      <c r="H16335">
        <v>8.5525500000000001</v>
      </c>
    </row>
    <row r="16336" spans="5:8" x14ac:dyDescent="0.25">
      <c r="E16336">
        <v>16333</v>
      </c>
      <c r="F16336">
        <v>32.952539999999999</v>
      </c>
      <c r="G16336">
        <v>1.8022</v>
      </c>
      <c r="H16336">
        <v>8.5525500000000001</v>
      </c>
    </row>
    <row r="16337" spans="5:8" x14ac:dyDescent="0.25">
      <c r="E16337">
        <v>16334</v>
      </c>
      <c r="F16337">
        <v>32.889479999999999</v>
      </c>
      <c r="G16337">
        <v>2.7014900000000002</v>
      </c>
      <c r="H16337">
        <v>8.5525500000000001</v>
      </c>
    </row>
    <row r="16338" spans="5:8" x14ac:dyDescent="0.25">
      <c r="E16338">
        <v>16335</v>
      </c>
      <c r="F16338">
        <v>32.80218</v>
      </c>
      <c r="G16338">
        <v>3.5987200000000001</v>
      </c>
      <c r="H16338">
        <v>8.5525500000000001</v>
      </c>
    </row>
    <row r="16339" spans="5:8" x14ac:dyDescent="0.25">
      <c r="E16339">
        <v>16336</v>
      </c>
      <c r="F16339">
        <v>32.690710000000003</v>
      </c>
      <c r="G16339">
        <v>4.4932400000000001</v>
      </c>
      <c r="H16339">
        <v>8.5525500000000001</v>
      </c>
    </row>
    <row r="16340" spans="5:8" x14ac:dyDescent="0.25">
      <c r="E16340">
        <v>16337</v>
      </c>
      <c r="F16340">
        <v>32.555140000000002</v>
      </c>
      <c r="G16340">
        <v>5.3843899999999998</v>
      </c>
      <c r="H16340">
        <v>8.5525500000000001</v>
      </c>
    </row>
    <row r="16341" spans="5:8" x14ac:dyDescent="0.25">
      <c r="E16341">
        <v>16338</v>
      </c>
      <c r="F16341">
        <v>32.395530000000001</v>
      </c>
      <c r="G16341">
        <v>6.2715500000000004</v>
      </c>
      <c r="H16341">
        <v>8.5525500000000001</v>
      </c>
    </row>
    <row r="16342" spans="5:8" x14ac:dyDescent="0.25">
      <c r="E16342">
        <v>16339</v>
      </c>
      <c r="F16342">
        <v>32.211959999999998</v>
      </c>
      <c r="G16342">
        <v>7.1540400000000002</v>
      </c>
      <c r="H16342">
        <v>8.5525500000000001</v>
      </c>
    </row>
    <row r="16343" spans="5:8" x14ac:dyDescent="0.25">
      <c r="E16343">
        <v>16340</v>
      </c>
      <c r="F16343">
        <v>32.004510000000003</v>
      </c>
      <c r="G16343">
        <v>8.0312300000000008</v>
      </c>
      <c r="H16343">
        <v>8.5525500000000001</v>
      </c>
    </row>
    <row r="16344" spans="5:8" x14ac:dyDescent="0.25">
      <c r="E16344">
        <v>16341</v>
      </c>
      <c r="F16344">
        <v>31.773309999999999</v>
      </c>
      <c r="G16344">
        <v>8.9024599999999996</v>
      </c>
      <c r="H16344">
        <v>8.5525500000000001</v>
      </c>
    </row>
    <row r="16345" spans="5:8" x14ac:dyDescent="0.25">
      <c r="E16345">
        <v>16342</v>
      </c>
      <c r="F16345">
        <v>31.5185</v>
      </c>
      <c r="G16345">
        <v>9.7670899999999996</v>
      </c>
      <c r="H16345">
        <v>8.5525500000000001</v>
      </c>
    </row>
    <row r="16346" spans="5:8" x14ac:dyDescent="0.25">
      <c r="E16346">
        <v>16343</v>
      </c>
      <c r="F16346">
        <v>31.240269999999999</v>
      </c>
      <c r="G16346">
        <v>10.624470000000001</v>
      </c>
      <c r="H16346">
        <v>8.5525500000000001</v>
      </c>
    </row>
    <row r="16347" spans="5:8" x14ac:dyDescent="0.25">
      <c r="E16347">
        <v>16344</v>
      </c>
      <c r="F16347">
        <v>30.938839999999999</v>
      </c>
      <c r="G16347">
        <v>11.473990000000001</v>
      </c>
      <c r="H16347">
        <v>8.5525500000000001</v>
      </c>
    </row>
    <row r="16348" spans="5:8" x14ac:dyDescent="0.25">
      <c r="E16348">
        <v>16345</v>
      </c>
      <c r="F16348">
        <v>30.614460000000001</v>
      </c>
      <c r="G16348">
        <v>12.31503</v>
      </c>
      <c r="H16348">
        <v>8.5525500000000001</v>
      </c>
    </row>
    <row r="16349" spans="5:8" x14ac:dyDescent="0.25">
      <c r="E16349">
        <v>16346</v>
      </c>
      <c r="F16349">
        <v>30.267430000000001</v>
      </c>
      <c r="G16349">
        <v>13.147</v>
      </c>
      <c r="H16349">
        <v>8.5525500000000001</v>
      </c>
    </row>
    <row r="16350" spans="5:8" x14ac:dyDescent="0.25">
      <c r="E16350">
        <v>16347</v>
      </c>
      <c r="F16350">
        <v>29.898050000000001</v>
      </c>
      <c r="G16350">
        <v>13.96932</v>
      </c>
      <c r="H16350">
        <v>8.5525500000000001</v>
      </c>
    </row>
    <row r="16351" spans="5:8" x14ac:dyDescent="0.25">
      <c r="E16351">
        <v>16348</v>
      </c>
      <c r="F16351">
        <v>29.506640000000001</v>
      </c>
      <c r="G16351">
        <v>14.78143</v>
      </c>
      <c r="H16351">
        <v>8.5525500000000001</v>
      </c>
    </row>
    <row r="16352" spans="5:8" x14ac:dyDescent="0.25">
      <c r="E16352">
        <v>16349</v>
      </c>
      <c r="F16352">
        <v>29.093530000000001</v>
      </c>
      <c r="G16352">
        <v>15.58276</v>
      </c>
      <c r="H16352">
        <v>8.5525500000000001</v>
      </c>
    </row>
    <row r="16353" spans="5:8" x14ac:dyDescent="0.25">
      <c r="E16353">
        <v>16350</v>
      </c>
      <c r="F16353">
        <v>28.659009999999999</v>
      </c>
      <c r="G16353">
        <v>16.37276</v>
      </c>
      <c r="H16353">
        <v>8.5525500000000001</v>
      </c>
    </row>
    <row r="16354" spans="5:8" x14ac:dyDescent="0.25">
      <c r="E16354">
        <v>16351</v>
      </c>
      <c r="F16354">
        <v>28.20337</v>
      </c>
      <c r="G16354">
        <v>17.150849999999998</v>
      </c>
      <c r="H16354">
        <v>8.5525500000000001</v>
      </c>
    </row>
    <row r="16355" spans="5:8" x14ac:dyDescent="0.25">
      <c r="E16355">
        <v>16352</v>
      </c>
      <c r="F16355">
        <v>27.726900000000001</v>
      </c>
      <c r="G16355">
        <v>17.916450000000001</v>
      </c>
      <c r="H16355">
        <v>8.5525500000000001</v>
      </c>
    </row>
    <row r="16356" spans="5:8" x14ac:dyDescent="0.25">
      <c r="E16356">
        <v>16353</v>
      </c>
      <c r="F16356">
        <v>27.22983</v>
      </c>
      <c r="G16356">
        <v>18.668939999999999</v>
      </c>
      <c r="H16356">
        <v>8.5525500000000001</v>
      </c>
    </row>
    <row r="16357" spans="5:8" x14ac:dyDescent="0.25">
      <c r="E16357">
        <v>16354</v>
      </c>
      <c r="F16357">
        <v>26.712420000000002</v>
      </c>
      <c r="G16357">
        <v>19.407710000000002</v>
      </c>
      <c r="H16357">
        <v>8.5525500000000001</v>
      </c>
    </row>
    <row r="16358" spans="5:8" x14ac:dyDescent="0.25">
      <c r="E16358">
        <v>16355</v>
      </c>
      <c r="F16358">
        <v>26.174910000000001</v>
      </c>
      <c r="G16358">
        <v>20.132090000000002</v>
      </c>
      <c r="H16358">
        <v>8.5525500000000001</v>
      </c>
    </row>
    <row r="16359" spans="5:8" x14ac:dyDescent="0.25">
      <c r="E16359">
        <v>16356</v>
      </c>
      <c r="F16359">
        <v>25.617550000000001</v>
      </c>
      <c r="G16359">
        <v>20.841429999999999</v>
      </c>
      <c r="H16359">
        <v>8.5525500000000001</v>
      </c>
    </row>
    <row r="16360" spans="5:8" x14ac:dyDescent="0.25">
      <c r="E16360">
        <v>16357</v>
      </c>
      <c r="F16360">
        <v>25.040649999999999</v>
      </c>
      <c r="G16360">
        <v>21.535049999999998</v>
      </c>
      <c r="H16360">
        <v>8.5525500000000001</v>
      </c>
    </row>
    <row r="16361" spans="5:8" x14ac:dyDescent="0.25">
      <c r="E16361">
        <v>16358</v>
      </c>
      <c r="F16361">
        <v>24.44453</v>
      </c>
      <c r="G16361">
        <v>22.212309999999999</v>
      </c>
      <c r="H16361">
        <v>8.5525500000000001</v>
      </c>
    </row>
    <row r="16362" spans="5:8" x14ac:dyDescent="0.25">
      <c r="E16362">
        <v>16359</v>
      </c>
      <c r="F16362">
        <v>23.82958</v>
      </c>
      <c r="G16362">
        <v>22.872579999999999</v>
      </c>
      <c r="H16362">
        <v>8.5525500000000001</v>
      </c>
    </row>
    <row r="16363" spans="5:8" x14ac:dyDescent="0.25">
      <c r="E16363">
        <v>16360</v>
      </c>
      <c r="F16363">
        <v>23.19623</v>
      </c>
      <c r="G16363">
        <v>23.515260000000001</v>
      </c>
      <c r="H16363">
        <v>8.5525500000000001</v>
      </c>
    </row>
    <row r="16364" spans="5:8" x14ac:dyDescent="0.25">
      <c r="E16364">
        <v>16361</v>
      </c>
      <c r="F16364">
        <v>22.545010000000001</v>
      </c>
      <c r="G16364">
        <v>24.139810000000001</v>
      </c>
      <c r="H16364">
        <v>8.5525500000000001</v>
      </c>
    </row>
    <row r="16365" spans="5:8" x14ac:dyDescent="0.25">
      <c r="E16365">
        <v>16362</v>
      </c>
      <c r="F16365">
        <v>21.876460000000002</v>
      </c>
      <c r="G16365">
        <v>24.745750000000001</v>
      </c>
      <c r="H16365">
        <v>8.5525500000000001</v>
      </c>
    </row>
    <row r="16366" spans="5:8" x14ac:dyDescent="0.25">
      <c r="E16366">
        <v>16363</v>
      </c>
      <c r="F16366">
        <v>21.191199999999998</v>
      </c>
      <c r="G16366">
        <v>25.332660000000001</v>
      </c>
      <c r="H16366">
        <v>8.5525500000000001</v>
      </c>
    </row>
    <row r="16367" spans="5:8" x14ac:dyDescent="0.25">
      <c r="E16367">
        <v>16364</v>
      </c>
      <c r="F16367">
        <v>20.48986</v>
      </c>
      <c r="G16367">
        <v>25.900179999999999</v>
      </c>
      <c r="H16367">
        <v>8.5525500000000001</v>
      </c>
    </row>
    <row r="16368" spans="5:8" x14ac:dyDescent="0.25">
      <c r="E16368">
        <v>16365</v>
      </c>
      <c r="F16368">
        <v>19.773099999999999</v>
      </c>
      <c r="G16368">
        <v>26.447990000000001</v>
      </c>
      <c r="H16368">
        <v>8.5525500000000001</v>
      </c>
    </row>
    <row r="16369" spans="5:8" x14ac:dyDescent="0.25">
      <c r="E16369">
        <v>16366</v>
      </c>
      <c r="F16369">
        <v>19.041599999999999</v>
      </c>
      <c r="G16369">
        <v>26.9758</v>
      </c>
      <c r="H16369">
        <v>8.5525500000000001</v>
      </c>
    </row>
    <row r="16370" spans="5:8" x14ac:dyDescent="0.25">
      <c r="E16370">
        <v>16367</v>
      </c>
      <c r="F16370">
        <v>18.29598</v>
      </c>
      <c r="G16370">
        <v>27.483339999999998</v>
      </c>
      <c r="H16370">
        <v>8.5525500000000001</v>
      </c>
    </row>
    <row r="16371" spans="5:8" x14ac:dyDescent="0.25">
      <c r="E16371">
        <v>16368</v>
      </c>
      <c r="F16371">
        <v>17.536899999999999</v>
      </c>
      <c r="G16371">
        <v>27.970359999999999</v>
      </c>
      <c r="H16371">
        <v>8.5525500000000001</v>
      </c>
    </row>
    <row r="16372" spans="5:8" x14ac:dyDescent="0.25">
      <c r="E16372">
        <v>16369</v>
      </c>
      <c r="F16372">
        <v>16.764959999999999</v>
      </c>
      <c r="G16372">
        <v>28.43657</v>
      </c>
      <c r="H16372">
        <v>8.5525500000000001</v>
      </c>
    </row>
    <row r="16373" spans="5:8" x14ac:dyDescent="0.25">
      <c r="E16373">
        <v>16370</v>
      </c>
      <c r="F16373">
        <v>15.980729999999999</v>
      </c>
      <c r="G16373">
        <v>28.88167</v>
      </c>
      <c r="H16373">
        <v>8.5525500000000001</v>
      </c>
    </row>
    <row r="16374" spans="5:8" x14ac:dyDescent="0.25">
      <c r="E16374">
        <v>16371</v>
      </c>
      <c r="F16374">
        <v>15.184799999999999</v>
      </c>
      <c r="G16374">
        <v>29.305330000000001</v>
      </c>
      <c r="H16374">
        <v>8.5525500000000001</v>
      </c>
    </row>
    <row r="16375" spans="5:8" x14ac:dyDescent="0.25">
      <c r="E16375">
        <v>16372</v>
      </c>
      <c r="F16375">
        <v>14.37771</v>
      </c>
      <c r="G16375">
        <v>29.707190000000001</v>
      </c>
      <c r="H16375">
        <v>8.5525500000000001</v>
      </c>
    </row>
    <row r="16376" spans="5:8" x14ac:dyDescent="0.25">
      <c r="E16376">
        <v>16373</v>
      </c>
      <c r="F16376">
        <v>13.56001</v>
      </c>
      <c r="G16376">
        <v>30.086860000000001</v>
      </c>
      <c r="H16376">
        <v>8.5525500000000001</v>
      </c>
    </row>
    <row r="16377" spans="5:8" x14ac:dyDescent="0.25">
      <c r="E16377">
        <v>16374</v>
      </c>
      <c r="F16377">
        <v>12.73227</v>
      </c>
      <c r="G16377">
        <v>30.443960000000001</v>
      </c>
      <c r="H16377">
        <v>8.5525500000000001</v>
      </c>
    </row>
    <row r="16378" spans="5:8" x14ac:dyDescent="0.25">
      <c r="E16378">
        <v>16375</v>
      </c>
      <c r="F16378">
        <v>11.89508</v>
      </c>
      <c r="G16378">
        <v>30.778130000000001</v>
      </c>
      <c r="H16378">
        <v>8.5525500000000001</v>
      </c>
    </row>
    <row r="16379" spans="5:8" x14ac:dyDescent="0.25">
      <c r="E16379">
        <v>16376</v>
      </c>
      <c r="F16379">
        <v>11.04904</v>
      </c>
      <c r="G16379">
        <v>31.089030000000001</v>
      </c>
      <c r="H16379">
        <v>8.5525500000000001</v>
      </c>
    </row>
    <row r="16380" spans="5:8" x14ac:dyDescent="0.25">
      <c r="E16380">
        <v>16377</v>
      </c>
      <c r="F16380">
        <v>10.194800000000001</v>
      </c>
      <c r="G16380">
        <v>31.376370000000001</v>
      </c>
      <c r="H16380">
        <v>8.5525500000000001</v>
      </c>
    </row>
    <row r="16381" spans="5:8" x14ac:dyDescent="0.25">
      <c r="E16381">
        <v>16378</v>
      </c>
      <c r="F16381">
        <v>9.3330199999999994</v>
      </c>
      <c r="G16381">
        <v>31.639939999999999</v>
      </c>
      <c r="H16381">
        <v>8.5525500000000001</v>
      </c>
    </row>
    <row r="16382" spans="5:8" x14ac:dyDescent="0.25">
      <c r="E16382">
        <v>16379</v>
      </c>
      <c r="F16382">
        <v>8.4643800000000002</v>
      </c>
      <c r="G16382">
        <v>31.87961</v>
      </c>
      <c r="H16382">
        <v>8.5525500000000001</v>
      </c>
    </row>
    <row r="16383" spans="5:8" x14ac:dyDescent="0.25">
      <c r="E16383">
        <v>16380</v>
      </c>
      <c r="F16383">
        <v>7.5895799999999998</v>
      </c>
      <c r="G16383">
        <v>32.095320000000001</v>
      </c>
      <c r="H16383">
        <v>8.5525500000000001</v>
      </c>
    </row>
    <row r="16384" spans="5:8" x14ac:dyDescent="0.25">
      <c r="E16384">
        <v>16381</v>
      </c>
      <c r="F16384">
        <v>6.7093299999999996</v>
      </c>
      <c r="G16384">
        <v>32.287089999999999</v>
      </c>
      <c r="H16384">
        <v>8.5525500000000001</v>
      </c>
    </row>
    <row r="16385" spans="5:8" x14ac:dyDescent="0.25">
      <c r="E16385">
        <v>16382</v>
      </c>
      <c r="F16385">
        <v>5.8243200000000002</v>
      </c>
      <c r="G16385">
        <v>32.454979999999999</v>
      </c>
      <c r="H16385">
        <v>8.5525500000000001</v>
      </c>
    </row>
    <row r="16386" spans="5:8" x14ac:dyDescent="0.25">
      <c r="E16386">
        <v>16383</v>
      </c>
      <c r="F16386">
        <v>4.9352099999999997</v>
      </c>
      <c r="G16386">
        <v>32.5991</v>
      </c>
      <c r="H16386">
        <v>8.5525500000000001</v>
      </c>
    </row>
    <row r="16387" spans="5:8" x14ac:dyDescent="0.25">
      <c r="E16387">
        <v>16384</v>
      </c>
      <c r="F16387">
        <v>4.0426700000000002</v>
      </c>
      <c r="G16387">
        <v>32.719589999999997</v>
      </c>
      <c r="H16387">
        <v>8.5525500000000001</v>
      </c>
    </row>
    <row r="16388" spans="5:8" x14ac:dyDescent="0.25">
      <c r="E16388">
        <v>16385</v>
      </c>
      <c r="F16388">
        <v>3.1473100000000001</v>
      </c>
      <c r="G16388">
        <v>32.816569999999999</v>
      </c>
      <c r="H16388">
        <v>8.5525500000000001</v>
      </c>
    </row>
    <row r="16389" spans="5:8" x14ac:dyDescent="0.25">
      <c r="E16389">
        <v>16386</v>
      </c>
      <c r="F16389">
        <v>2.2497500000000001</v>
      </c>
      <c r="G16389">
        <v>32.89011</v>
      </c>
      <c r="H16389">
        <v>8.5525500000000001</v>
      </c>
    </row>
    <row r="16390" spans="5:8" x14ac:dyDescent="0.25">
      <c r="E16390">
        <v>16387</v>
      </c>
      <c r="F16390">
        <v>1.35056</v>
      </c>
      <c r="G16390">
        <v>32.940269999999998</v>
      </c>
      <c r="H16390">
        <v>8.5525500000000001</v>
      </c>
    </row>
    <row r="16391" spans="5:8" x14ac:dyDescent="0.25">
      <c r="E16391">
        <v>16388</v>
      </c>
      <c r="F16391">
        <v>0.45033000000000001</v>
      </c>
      <c r="G16391">
        <v>32.967030000000001</v>
      </c>
      <c r="H16391">
        <v>8.5525500000000001</v>
      </c>
    </row>
    <row r="16392" spans="5:8" x14ac:dyDescent="0.25">
      <c r="E16392">
        <v>16389</v>
      </c>
      <c r="F16392">
        <v>-0.45036999999999999</v>
      </c>
      <c r="G16392">
        <v>32.970300000000002</v>
      </c>
      <c r="H16392">
        <v>8.5525500000000001</v>
      </c>
    </row>
    <row r="16393" spans="5:8" x14ac:dyDescent="0.25">
      <c r="E16393">
        <v>16390</v>
      </c>
      <c r="F16393">
        <v>-1.3509599999999999</v>
      </c>
      <c r="G16393">
        <v>32.949959999999997</v>
      </c>
      <c r="H16393">
        <v>8.5525500000000001</v>
      </c>
    </row>
    <row r="16394" spans="5:8" x14ac:dyDescent="0.25">
      <c r="E16394">
        <v>16391</v>
      </c>
      <c r="F16394">
        <v>-2.25082</v>
      </c>
      <c r="G16394">
        <v>32.905839999999998</v>
      </c>
      <c r="H16394">
        <v>8.5525500000000001</v>
      </c>
    </row>
    <row r="16395" spans="5:8" x14ac:dyDescent="0.25">
      <c r="E16395">
        <v>16392</v>
      </c>
      <c r="F16395">
        <v>-3.14934</v>
      </c>
      <c r="G16395">
        <v>32.83775</v>
      </c>
      <c r="H16395">
        <v>8.5525500000000001</v>
      </c>
    </row>
    <row r="16396" spans="5:8" x14ac:dyDescent="0.25">
      <c r="E16396">
        <v>16393</v>
      </c>
      <c r="F16396">
        <v>-4.0458699999999999</v>
      </c>
      <c r="G16396">
        <v>32.745480000000001</v>
      </c>
      <c r="H16396">
        <v>8.5525500000000001</v>
      </c>
    </row>
    <row r="16397" spans="5:8" x14ac:dyDescent="0.25">
      <c r="E16397">
        <v>16394</v>
      </c>
      <c r="F16397">
        <v>-4.9397200000000003</v>
      </c>
      <c r="G16397">
        <v>32.628880000000002</v>
      </c>
      <c r="H16397">
        <v>8.5525500000000001</v>
      </c>
    </row>
    <row r="16398" spans="5:8" x14ac:dyDescent="0.25">
      <c r="E16398">
        <v>16395</v>
      </c>
      <c r="F16398">
        <v>-5.8302100000000001</v>
      </c>
      <c r="G16398">
        <v>32.4878</v>
      </c>
      <c r="H16398">
        <v>8.5525500000000001</v>
      </c>
    </row>
    <row r="16399" spans="5:8" x14ac:dyDescent="0.25">
      <c r="E16399">
        <v>16396</v>
      </c>
      <c r="F16399">
        <v>-6.7166199999999998</v>
      </c>
      <c r="G16399">
        <v>32.322159999999997</v>
      </c>
      <c r="H16399">
        <v>8.5525500000000001</v>
      </c>
    </row>
    <row r="16400" spans="5:8" x14ac:dyDescent="0.25">
      <c r="E16400">
        <v>16397</v>
      </c>
      <c r="F16400">
        <v>-7.5982500000000002</v>
      </c>
      <c r="G16400">
        <v>32.131959999999999</v>
      </c>
      <c r="H16400">
        <v>8.5525500000000001</v>
      </c>
    </row>
    <row r="16401" spans="5:8" x14ac:dyDescent="0.25">
      <c r="E16401">
        <v>16398</v>
      </c>
      <c r="F16401">
        <v>-8.4743700000000004</v>
      </c>
      <c r="G16401">
        <v>31.917259999999999</v>
      </c>
      <c r="H16401">
        <v>8.5525500000000001</v>
      </c>
    </row>
    <row r="16402" spans="5:8" x14ac:dyDescent="0.25">
      <c r="E16402">
        <v>16399</v>
      </c>
      <c r="F16402">
        <v>-9.3442900000000009</v>
      </c>
      <c r="G16402">
        <v>31.678170000000001</v>
      </c>
      <c r="H16402">
        <v>8.5525500000000001</v>
      </c>
    </row>
    <row r="16403" spans="5:8" x14ac:dyDescent="0.25">
      <c r="E16403">
        <v>16400</v>
      </c>
      <c r="F16403">
        <v>-10.207319999999999</v>
      </c>
      <c r="G16403">
        <v>31.41489</v>
      </c>
      <c r="H16403">
        <v>8.5525500000000001</v>
      </c>
    </row>
    <row r="16404" spans="5:8" x14ac:dyDescent="0.25">
      <c r="E16404">
        <v>16401</v>
      </c>
      <c r="F16404">
        <v>-11.06277</v>
      </c>
      <c r="G16404">
        <v>31.127649999999999</v>
      </c>
      <c r="H16404">
        <v>8.5525500000000001</v>
      </c>
    </row>
    <row r="16405" spans="5:8" x14ac:dyDescent="0.25">
      <c r="E16405">
        <v>16402</v>
      </c>
      <c r="F16405">
        <v>-11.91</v>
      </c>
      <c r="G16405">
        <v>30.81673</v>
      </c>
      <c r="H16405">
        <v>8.5525500000000001</v>
      </c>
    </row>
    <row r="16406" spans="5:8" x14ac:dyDescent="0.25">
      <c r="E16406">
        <v>16403</v>
      </c>
      <c r="F16406">
        <v>-12.74836</v>
      </c>
      <c r="G16406">
        <v>30.48244</v>
      </c>
      <c r="H16406">
        <v>8.5525500000000001</v>
      </c>
    </row>
    <row r="16407" spans="5:8" x14ac:dyDescent="0.25">
      <c r="E16407">
        <v>16404</v>
      </c>
      <c r="F16407">
        <v>-13.57723</v>
      </c>
      <c r="G16407">
        <v>30.125080000000001</v>
      </c>
      <c r="H16407">
        <v>8.5525500000000001</v>
      </c>
    </row>
    <row r="16408" spans="5:8" x14ac:dyDescent="0.25">
      <c r="E16408">
        <v>16405</v>
      </c>
      <c r="F16408">
        <v>-14.396000000000001</v>
      </c>
      <c r="G16408">
        <v>29.744990000000001</v>
      </c>
      <c r="H16408">
        <v>8.5525500000000001</v>
      </c>
    </row>
    <row r="16409" spans="5:8" x14ac:dyDescent="0.25">
      <c r="E16409">
        <v>16406</v>
      </c>
      <c r="F16409">
        <v>-15.204050000000001</v>
      </c>
      <c r="G16409">
        <v>29.342490000000002</v>
      </c>
      <c r="H16409">
        <v>8.5525500000000001</v>
      </c>
    </row>
    <row r="16410" spans="5:8" x14ac:dyDescent="0.25">
      <c r="E16410">
        <v>16407</v>
      </c>
      <c r="F16410">
        <v>-16.000789999999999</v>
      </c>
      <c r="G16410">
        <v>28.917919999999999</v>
      </c>
      <c r="H16410">
        <v>8.5525500000000001</v>
      </c>
    </row>
    <row r="16411" spans="5:8" x14ac:dyDescent="0.25">
      <c r="E16411">
        <v>16408</v>
      </c>
      <c r="F16411">
        <v>-16.785609999999998</v>
      </c>
      <c r="G16411">
        <v>28.471599999999999</v>
      </c>
      <c r="H16411">
        <v>8.5525500000000001</v>
      </c>
    </row>
    <row r="16412" spans="5:8" x14ac:dyDescent="0.25">
      <c r="E16412">
        <v>16409</v>
      </c>
      <c r="F16412">
        <v>-17.557919999999999</v>
      </c>
      <c r="G16412">
        <v>28.003889999999998</v>
      </c>
      <c r="H16412">
        <v>8.5525500000000001</v>
      </c>
    </row>
    <row r="16413" spans="5:8" x14ac:dyDescent="0.25">
      <c r="E16413">
        <v>16410</v>
      </c>
      <c r="F16413">
        <v>-18.317139999999998</v>
      </c>
      <c r="G16413">
        <v>27.51512</v>
      </c>
      <c r="H16413">
        <v>8.5525500000000001</v>
      </c>
    </row>
    <row r="16414" spans="5:8" x14ac:dyDescent="0.25">
      <c r="E16414">
        <v>16411</v>
      </c>
      <c r="F16414">
        <v>-19.06269</v>
      </c>
      <c r="G16414">
        <v>27.005669999999999</v>
      </c>
      <c r="H16414">
        <v>8.5525500000000001</v>
      </c>
    </row>
    <row r="16415" spans="5:8" x14ac:dyDescent="0.25">
      <c r="E16415">
        <v>16412</v>
      </c>
      <c r="F16415">
        <v>-19.793980000000001</v>
      </c>
      <c r="G16415">
        <v>26.475919999999999</v>
      </c>
      <c r="H16415">
        <v>8.5525500000000001</v>
      </c>
    </row>
    <row r="16416" spans="5:8" x14ac:dyDescent="0.25">
      <c r="E16416">
        <v>16413</v>
      </c>
      <c r="F16416">
        <v>-20.510480000000001</v>
      </c>
      <c r="G16416">
        <v>25.92625</v>
      </c>
      <c r="H16416">
        <v>8.5525500000000001</v>
      </c>
    </row>
    <row r="16417" spans="5:8" x14ac:dyDescent="0.25">
      <c r="E16417">
        <v>16414</v>
      </c>
      <c r="F16417">
        <v>-21.211639999999999</v>
      </c>
      <c r="G16417">
        <v>25.357099999999999</v>
      </c>
      <c r="H16417">
        <v>8.5525500000000001</v>
      </c>
    </row>
    <row r="16418" spans="5:8" x14ac:dyDescent="0.25">
      <c r="E16418">
        <v>16415</v>
      </c>
      <c r="F16418">
        <v>-21.896920000000001</v>
      </c>
      <c r="G16418">
        <v>24.768889999999999</v>
      </c>
      <c r="H16418">
        <v>8.5525500000000001</v>
      </c>
    </row>
    <row r="16419" spans="5:8" x14ac:dyDescent="0.25">
      <c r="E16419">
        <v>16416</v>
      </c>
      <c r="F16419">
        <v>-22.565799999999999</v>
      </c>
      <c r="G16419">
        <v>24.16208</v>
      </c>
      <c r="H16419">
        <v>8.5525500000000001</v>
      </c>
    </row>
    <row r="16420" spans="5:8" x14ac:dyDescent="0.25">
      <c r="E16420">
        <v>16417</v>
      </c>
      <c r="F16420">
        <v>-23.217790000000001</v>
      </c>
      <c r="G16420">
        <v>23.537109999999998</v>
      </c>
      <c r="H16420">
        <v>8.5525500000000001</v>
      </c>
    </row>
    <row r="16421" spans="5:8" x14ac:dyDescent="0.25">
      <c r="E16421">
        <v>16418</v>
      </c>
      <c r="F16421">
        <v>-23.852370000000001</v>
      </c>
      <c r="G16421">
        <v>22.894459999999999</v>
      </c>
      <c r="H16421">
        <v>8.5525500000000001</v>
      </c>
    </row>
    <row r="16422" spans="5:8" x14ac:dyDescent="0.25">
      <c r="E16422">
        <v>16419</v>
      </c>
      <c r="F16422">
        <v>-24.469059999999999</v>
      </c>
      <c r="G16422">
        <v>22.2346</v>
      </c>
      <c r="H16422">
        <v>8.5525500000000001</v>
      </c>
    </row>
    <row r="16423" spans="5:8" x14ac:dyDescent="0.25">
      <c r="E16423">
        <v>16420</v>
      </c>
      <c r="F16423">
        <v>-25.06738</v>
      </c>
      <c r="G16423">
        <v>21.558039999999998</v>
      </c>
      <c r="H16423">
        <v>8.5525500000000001</v>
      </c>
    </row>
    <row r="16424" spans="5:8" x14ac:dyDescent="0.25">
      <c r="E16424">
        <v>16421</v>
      </c>
      <c r="F16424">
        <v>-25.646850000000001</v>
      </c>
      <c r="G16424">
        <v>20.865259999999999</v>
      </c>
      <c r="H16424">
        <v>8.5525500000000001</v>
      </c>
    </row>
    <row r="16425" spans="5:8" x14ac:dyDescent="0.25">
      <c r="E16425">
        <v>16422</v>
      </c>
      <c r="F16425">
        <v>-26.20702</v>
      </c>
      <c r="G16425">
        <v>20.156790000000001</v>
      </c>
      <c r="H16425">
        <v>8.5525500000000001</v>
      </c>
    </row>
    <row r="16426" spans="5:8" x14ac:dyDescent="0.25">
      <c r="E16426">
        <v>16423</v>
      </c>
      <c r="F16426">
        <v>-26.747450000000001</v>
      </c>
      <c r="G16426">
        <v>19.433160000000001</v>
      </c>
      <c r="H16426">
        <v>8.5525500000000001</v>
      </c>
    </row>
    <row r="16427" spans="5:8" x14ac:dyDescent="0.25">
      <c r="E16427">
        <v>16424</v>
      </c>
      <c r="F16427">
        <v>-27.267720000000001</v>
      </c>
      <c r="G16427">
        <v>18.69492</v>
      </c>
      <c r="H16427">
        <v>8.5525500000000001</v>
      </c>
    </row>
    <row r="16428" spans="5:8" x14ac:dyDescent="0.25">
      <c r="E16428">
        <v>16425</v>
      </c>
      <c r="F16428">
        <v>-27.76745</v>
      </c>
      <c r="G16428">
        <v>17.94265</v>
      </c>
      <c r="H16428">
        <v>8.5525500000000001</v>
      </c>
    </row>
    <row r="16429" spans="5:8" x14ac:dyDescent="0.25">
      <c r="E16429">
        <v>16426</v>
      </c>
      <c r="F16429">
        <v>-28.246279999999999</v>
      </c>
      <c r="G16429">
        <v>17.176939999999998</v>
      </c>
      <c r="H16429">
        <v>8.5525500000000001</v>
      </c>
    </row>
    <row r="16430" spans="5:8" x14ac:dyDescent="0.25">
      <c r="E16430">
        <v>16427</v>
      </c>
      <c r="F16430">
        <v>-28.703890000000001</v>
      </c>
      <c r="G16430">
        <v>16.398399999999999</v>
      </c>
      <c r="H16430">
        <v>8.5525500000000001</v>
      </c>
    </row>
    <row r="16431" spans="5:8" x14ac:dyDescent="0.25">
      <c r="E16431">
        <v>16428</v>
      </c>
      <c r="F16431">
        <v>-29.14001</v>
      </c>
      <c r="G16431">
        <v>15.607659999999999</v>
      </c>
      <c r="H16431">
        <v>8.5525500000000001</v>
      </c>
    </row>
    <row r="16432" spans="5:8" x14ac:dyDescent="0.25">
      <c r="E16432">
        <v>16429</v>
      </c>
      <c r="F16432">
        <v>-29.554359999999999</v>
      </c>
      <c r="G16432">
        <v>14.80533</v>
      </c>
      <c r="H16432">
        <v>8.5525500000000001</v>
      </c>
    </row>
    <row r="16433" spans="5:8" x14ac:dyDescent="0.25">
      <c r="E16433">
        <v>16430</v>
      </c>
      <c r="F16433">
        <v>-29.946729999999999</v>
      </c>
      <c r="G16433">
        <v>13.99206</v>
      </c>
      <c r="H16433">
        <v>8.5525500000000001</v>
      </c>
    </row>
    <row r="16434" spans="5:8" x14ac:dyDescent="0.25">
      <c r="E16434">
        <v>16431</v>
      </c>
      <c r="F16434">
        <v>-30.316880000000001</v>
      </c>
      <c r="G16434">
        <v>13.168480000000001</v>
      </c>
      <c r="H16434">
        <v>8.5525500000000001</v>
      </c>
    </row>
    <row r="16435" spans="5:8" x14ac:dyDescent="0.25">
      <c r="E16435">
        <v>16432</v>
      </c>
      <c r="F16435">
        <v>-30.66461</v>
      </c>
      <c r="G16435">
        <v>12.3352</v>
      </c>
      <c r="H16435">
        <v>8.5525500000000001</v>
      </c>
    </row>
    <row r="16436" spans="5:8" x14ac:dyDescent="0.25">
      <c r="E16436">
        <v>16433</v>
      </c>
      <c r="F16436">
        <v>-30.98968</v>
      </c>
      <c r="G16436">
        <v>11.492850000000001</v>
      </c>
      <c r="H16436">
        <v>8.5525500000000001</v>
      </c>
    </row>
    <row r="16437" spans="5:8" x14ac:dyDescent="0.25">
      <c r="E16437">
        <v>16434</v>
      </c>
      <c r="F16437">
        <v>-31.29186</v>
      </c>
      <c r="G16437">
        <v>10.64202</v>
      </c>
      <c r="H16437">
        <v>8.5525500000000001</v>
      </c>
    </row>
    <row r="16438" spans="5:8" x14ac:dyDescent="0.25">
      <c r="E16438">
        <v>16435</v>
      </c>
      <c r="F16438">
        <v>-31.570910000000001</v>
      </c>
      <c r="G16438">
        <v>9.7833299999999994</v>
      </c>
      <c r="H16438">
        <v>8.5525500000000001</v>
      </c>
    </row>
    <row r="16439" spans="5:8" x14ac:dyDescent="0.25">
      <c r="E16439">
        <v>16436</v>
      </c>
      <c r="F16439">
        <v>-31.826560000000001</v>
      </c>
      <c r="G16439">
        <v>8.9173799999999996</v>
      </c>
      <c r="H16439">
        <v>8.5525500000000001</v>
      </c>
    </row>
    <row r="16440" spans="5:8" x14ac:dyDescent="0.25">
      <c r="E16440">
        <v>16437</v>
      </c>
      <c r="F16440">
        <v>-32.058520000000001</v>
      </c>
      <c r="G16440">
        <v>8.0447799999999994</v>
      </c>
      <c r="H16440">
        <v>8.5525500000000001</v>
      </c>
    </row>
    <row r="16441" spans="5:8" x14ac:dyDescent="0.25">
      <c r="E16441">
        <v>16438</v>
      </c>
      <c r="F16441">
        <v>-32.26652</v>
      </c>
      <c r="G16441">
        <v>7.1661599999999996</v>
      </c>
      <c r="H16441">
        <v>8.5525500000000001</v>
      </c>
    </row>
    <row r="16442" spans="5:8" x14ac:dyDescent="0.25">
      <c r="E16442">
        <v>16439</v>
      </c>
      <c r="F16442">
        <v>-32.450299999999999</v>
      </c>
      <c r="G16442">
        <v>6.2821499999999997</v>
      </c>
      <c r="H16442">
        <v>8.5525500000000001</v>
      </c>
    </row>
    <row r="16443" spans="5:8" x14ac:dyDescent="0.25">
      <c r="E16443">
        <v>16440</v>
      </c>
      <c r="F16443">
        <v>-32.60962</v>
      </c>
      <c r="G16443">
        <v>5.3933999999999997</v>
      </c>
      <c r="H16443">
        <v>8.5525500000000001</v>
      </c>
    </row>
    <row r="16444" spans="5:8" x14ac:dyDescent="0.25">
      <c r="E16444">
        <v>16441</v>
      </c>
      <c r="F16444">
        <v>-32.744300000000003</v>
      </c>
      <c r="G16444">
        <v>4.5006000000000004</v>
      </c>
      <c r="H16444">
        <v>8.5525500000000001</v>
      </c>
    </row>
    <row r="16445" spans="5:8" x14ac:dyDescent="0.25">
      <c r="E16445">
        <v>16442</v>
      </c>
      <c r="F16445">
        <v>-32.854190000000003</v>
      </c>
      <c r="G16445">
        <v>3.6044299999999998</v>
      </c>
      <c r="H16445">
        <v>8.5525500000000001</v>
      </c>
    </row>
    <row r="16446" spans="5:8" x14ac:dyDescent="0.25">
      <c r="E16446">
        <v>16443</v>
      </c>
      <c r="F16446">
        <v>-32.939230000000002</v>
      </c>
      <c r="G16446">
        <v>2.7055799999999999</v>
      </c>
      <c r="H16446">
        <v>8.5525500000000001</v>
      </c>
    </row>
    <row r="16447" spans="5:8" x14ac:dyDescent="0.25">
      <c r="E16447">
        <v>16444</v>
      </c>
      <c r="F16447">
        <v>-32.999420000000001</v>
      </c>
      <c r="G16447">
        <v>1.80477</v>
      </c>
      <c r="H16447">
        <v>8.5525500000000001</v>
      </c>
    </row>
    <row r="16448" spans="5:8" x14ac:dyDescent="0.25">
      <c r="E16448">
        <v>16445</v>
      </c>
      <c r="F16448">
        <v>-33.03481</v>
      </c>
      <c r="G16448">
        <v>0.90268000000000004</v>
      </c>
      <c r="H16448">
        <v>8.5525500000000001</v>
      </c>
    </row>
    <row r="16449" spans="5:8" x14ac:dyDescent="0.25">
      <c r="E16449">
        <v>16446</v>
      </c>
      <c r="F16449">
        <v>-33.04551</v>
      </c>
      <c r="G16449">
        <v>0</v>
      </c>
      <c r="H16449">
        <v>8.5525500000000001</v>
      </c>
    </row>
    <row r="16450" spans="5:8" x14ac:dyDescent="0.25">
      <c r="E16450">
        <v>16447</v>
      </c>
      <c r="F16450">
        <v>-33.031660000000002</v>
      </c>
      <c r="G16450">
        <v>-0.90259</v>
      </c>
      <c r="H16450">
        <v>8.5525500000000001</v>
      </c>
    </row>
    <row r="16451" spans="5:8" x14ac:dyDescent="0.25">
      <c r="E16451">
        <v>16448</v>
      </c>
      <c r="F16451">
        <v>-32.99342</v>
      </c>
      <c r="G16451">
        <v>-1.80444</v>
      </c>
      <c r="H16451">
        <v>8.5525500000000001</v>
      </c>
    </row>
    <row r="16452" spans="5:8" x14ac:dyDescent="0.25">
      <c r="E16452">
        <v>16449</v>
      </c>
      <c r="F16452">
        <v>-32.930959999999999</v>
      </c>
      <c r="G16452">
        <v>-2.7048999999999999</v>
      </c>
      <c r="H16452">
        <v>8.5525500000000001</v>
      </c>
    </row>
    <row r="16453" spans="5:8" x14ac:dyDescent="0.25">
      <c r="E16453">
        <v>16450</v>
      </c>
      <c r="F16453">
        <v>-32.8444</v>
      </c>
      <c r="G16453">
        <v>-3.6033499999999998</v>
      </c>
      <c r="H16453">
        <v>8.5525500000000001</v>
      </c>
    </row>
    <row r="16454" spans="5:8" x14ac:dyDescent="0.25">
      <c r="E16454">
        <v>16451</v>
      </c>
      <c r="F16454">
        <v>-32.733849999999997</v>
      </c>
      <c r="G16454">
        <v>-4.4991599999999998</v>
      </c>
      <c r="H16454">
        <v>8.5525500000000001</v>
      </c>
    </row>
    <row r="16455" spans="5:8" x14ac:dyDescent="0.25">
      <c r="E16455">
        <v>16452</v>
      </c>
      <c r="F16455">
        <v>-32.599379999999996</v>
      </c>
      <c r="G16455">
        <v>-5.3917099999999998</v>
      </c>
      <c r="H16455">
        <v>8.5525500000000001</v>
      </c>
    </row>
    <row r="16456" spans="5:8" x14ac:dyDescent="0.25">
      <c r="E16456">
        <v>16453</v>
      </c>
      <c r="F16456">
        <v>-32.441000000000003</v>
      </c>
      <c r="G16456">
        <v>-6.2803500000000003</v>
      </c>
      <c r="H16456">
        <v>8.5525500000000001</v>
      </c>
    </row>
    <row r="16457" spans="5:8" x14ac:dyDescent="0.25">
      <c r="E16457">
        <v>16454</v>
      </c>
      <c r="F16457">
        <v>-32.258699999999997</v>
      </c>
      <c r="G16457">
        <v>-7.1644199999999998</v>
      </c>
      <c r="H16457">
        <v>8.5525500000000001</v>
      </c>
    </row>
    <row r="16458" spans="5:8" x14ac:dyDescent="0.25">
      <c r="E16458">
        <v>16455</v>
      </c>
      <c r="F16458">
        <v>-32.05247</v>
      </c>
      <c r="G16458">
        <v>-8.0432699999999997</v>
      </c>
      <c r="H16458">
        <v>8.5525500000000001</v>
      </c>
    </row>
    <row r="16459" spans="5:8" x14ac:dyDescent="0.25">
      <c r="E16459">
        <v>16456</v>
      </c>
      <c r="F16459">
        <v>-31.82227</v>
      </c>
      <c r="G16459">
        <v>-8.9161800000000007</v>
      </c>
      <c r="H16459">
        <v>8.5525500000000001</v>
      </c>
    </row>
    <row r="16460" spans="5:8" x14ac:dyDescent="0.25">
      <c r="E16460">
        <v>16457</v>
      </c>
      <c r="F16460">
        <v>-31.568090000000002</v>
      </c>
      <c r="G16460">
        <v>-9.7824600000000004</v>
      </c>
      <c r="H16460">
        <v>8.5525500000000001</v>
      </c>
    </row>
    <row r="16461" spans="5:8" x14ac:dyDescent="0.25">
      <c r="E16461">
        <v>16458</v>
      </c>
      <c r="F16461">
        <v>-31.28999</v>
      </c>
      <c r="G16461">
        <v>-10.64138</v>
      </c>
      <c r="H16461">
        <v>8.5525500000000001</v>
      </c>
    </row>
    <row r="16462" spans="5:8" x14ac:dyDescent="0.25">
      <c r="E16462">
        <v>16459</v>
      </c>
      <c r="F16462">
        <v>-30.988060000000001</v>
      </c>
      <c r="G16462">
        <v>-11.49225</v>
      </c>
      <c r="H16462">
        <v>8.5525500000000001</v>
      </c>
    </row>
    <row r="16463" spans="5:8" x14ac:dyDescent="0.25">
      <c r="E16463">
        <v>16460</v>
      </c>
      <c r="F16463">
        <v>-30.662469999999999</v>
      </c>
      <c r="G16463">
        <v>-12.334339999999999</v>
      </c>
      <c r="H16463">
        <v>8.5525500000000001</v>
      </c>
    </row>
    <row r="16464" spans="5:8" x14ac:dyDescent="0.25">
      <c r="E16464">
        <v>16461</v>
      </c>
      <c r="F16464">
        <v>-30.313479999999998</v>
      </c>
      <c r="G16464">
        <v>-13.167</v>
      </c>
      <c r="H16464">
        <v>8.5525500000000001</v>
      </c>
    </row>
    <row r="16465" spans="5:8" x14ac:dyDescent="0.25">
      <c r="E16465">
        <v>16462</v>
      </c>
      <c r="F16465">
        <v>-29.941400000000002</v>
      </c>
      <c r="G16465">
        <v>-13.98958</v>
      </c>
      <c r="H16465">
        <v>8.5525500000000001</v>
      </c>
    </row>
    <row r="16466" spans="5:8" x14ac:dyDescent="0.25">
      <c r="E16466">
        <v>16463</v>
      </c>
      <c r="F16466">
        <v>-29.54663</v>
      </c>
      <c r="G16466">
        <v>-14.801460000000001</v>
      </c>
      <c r="H16466">
        <v>8.5525500000000001</v>
      </c>
    </row>
    <row r="16467" spans="5:8" x14ac:dyDescent="0.25">
      <c r="E16467">
        <v>16464</v>
      </c>
      <c r="F16467">
        <v>-29.129580000000001</v>
      </c>
      <c r="G16467">
        <v>-15.602069999999999</v>
      </c>
      <c r="H16467">
        <v>8.5525500000000001</v>
      </c>
    </row>
    <row r="16468" spans="5:8" x14ac:dyDescent="0.25">
      <c r="E16468">
        <v>16465</v>
      </c>
      <c r="F16468">
        <v>-28.690729999999999</v>
      </c>
      <c r="G16468">
        <v>-16.390879999999999</v>
      </c>
      <c r="H16468">
        <v>8.5525500000000001</v>
      </c>
    </row>
    <row r="16469" spans="5:8" x14ac:dyDescent="0.25">
      <c r="E16469">
        <v>16466</v>
      </c>
      <c r="F16469">
        <v>-28.230519999999999</v>
      </c>
      <c r="G16469">
        <v>-17.167359999999999</v>
      </c>
      <c r="H16469">
        <v>8.5525500000000001</v>
      </c>
    </row>
    <row r="16470" spans="5:8" x14ac:dyDescent="0.25">
      <c r="E16470">
        <v>16467</v>
      </c>
      <c r="F16470">
        <v>-27.749420000000001</v>
      </c>
      <c r="G16470">
        <v>-17.931000000000001</v>
      </c>
      <c r="H16470">
        <v>8.5525500000000001</v>
      </c>
    </row>
    <row r="16471" spans="5:8" x14ac:dyDescent="0.25">
      <c r="E16471">
        <v>16468</v>
      </c>
      <c r="F16471">
        <v>-27.24785</v>
      </c>
      <c r="G16471">
        <v>-18.6813</v>
      </c>
      <c r="H16471">
        <v>8.5525500000000001</v>
      </c>
    </row>
    <row r="16472" spans="5:8" x14ac:dyDescent="0.25">
      <c r="E16472">
        <v>16469</v>
      </c>
      <c r="F16472">
        <v>-26.726209999999998</v>
      </c>
      <c r="G16472">
        <v>-19.417729999999999</v>
      </c>
      <c r="H16472">
        <v>8.5525500000000001</v>
      </c>
    </row>
    <row r="16473" spans="5:8" x14ac:dyDescent="0.25">
      <c r="E16473">
        <v>16470</v>
      </c>
      <c r="F16473">
        <v>-26.18486</v>
      </c>
      <c r="G16473">
        <v>-20.13974</v>
      </c>
      <c r="H16473">
        <v>8.5525500000000001</v>
      </c>
    </row>
    <row r="16474" spans="5:8" x14ac:dyDescent="0.25">
      <c r="E16474">
        <v>16471</v>
      </c>
      <c r="F16474">
        <v>-25.624140000000001</v>
      </c>
      <c r="G16474">
        <v>-20.846779999999999</v>
      </c>
      <c r="H16474">
        <v>8.5525500000000001</v>
      </c>
    </row>
    <row r="16475" spans="5:8" x14ac:dyDescent="0.25">
      <c r="E16475">
        <v>16472</v>
      </c>
      <c r="F16475">
        <v>-25.04438</v>
      </c>
      <c r="G16475">
        <v>-21.538260000000001</v>
      </c>
      <c r="H16475">
        <v>8.5525500000000001</v>
      </c>
    </row>
    <row r="16476" spans="5:8" x14ac:dyDescent="0.25">
      <c r="E16476">
        <v>16473</v>
      </c>
      <c r="F16476">
        <v>-24.445910000000001</v>
      </c>
      <c r="G16476">
        <v>-22.213560000000001</v>
      </c>
      <c r="H16476">
        <v>8.5525500000000001</v>
      </c>
    </row>
    <row r="16477" spans="5:8" x14ac:dyDescent="0.25">
      <c r="E16477">
        <v>16474</v>
      </c>
      <c r="F16477">
        <v>-23.829070000000002</v>
      </c>
      <c r="G16477">
        <v>-22.87209</v>
      </c>
      <c r="H16477">
        <v>8.5525500000000001</v>
      </c>
    </row>
    <row r="16478" spans="5:8" x14ac:dyDescent="0.25">
      <c r="E16478">
        <v>16475</v>
      </c>
      <c r="F16478">
        <v>-23.194240000000001</v>
      </c>
      <c r="G16478">
        <v>-23.51324</v>
      </c>
      <c r="H16478">
        <v>8.5525500000000001</v>
      </c>
    </row>
    <row r="16479" spans="5:8" x14ac:dyDescent="0.25">
      <c r="E16479">
        <v>16476</v>
      </c>
      <c r="F16479">
        <v>-22.54186</v>
      </c>
      <c r="G16479">
        <v>-24.13644</v>
      </c>
      <c r="H16479">
        <v>8.5525500000000001</v>
      </c>
    </row>
    <row r="16480" spans="5:8" x14ac:dyDescent="0.25">
      <c r="E16480">
        <v>16477</v>
      </c>
      <c r="F16480">
        <v>-21.872389999999999</v>
      </c>
      <c r="G16480">
        <v>-24.741150000000001</v>
      </c>
      <c r="H16480">
        <v>8.5525500000000001</v>
      </c>
    </row>
    <row r="16481" spans="5:8" x14ac:dyDescent="0.25">
      <c r="E16481">
        <v>16478</v>
      </c>
      <c r="F16481">
        <v>-21.18638</v>
      </c>
      <c r="G16481">
        <v>-25.326899999999998</v>
      </c>
      <c r="H16481">
        <v>8.5525500000000001</v>
      </c>
    </row>
    <row r="16482" spans="5:8" x14ac:dyDescent="0.25">
      <c r="E16482">
        <v>16479</v>
      </c>
      <c r="F16482">
        <v>-20.484390000000001</v>
      </c>
      <c r="G16482">
        <v>-25.893270000000001</v>
      </c>
      <c r="H16482">
        <v>8.5525500000000001</v>
      </c>
    </row>
    <row r="16483" spans="5:8" x14ac:dyDescent="0.25">
      <c r="E16483">
        <v>16480</v>
      </c>
      <c r="F16483">
        <v>-19.767040000000001</v>
      </c>
      <c r="G16483">
        <v>-26.439879999999999</v>
      </c>
      <c r="H16483">
        <v>8.5525500000000001</v>
      </c>
    </row>
    <row r="16484" spans="5:8" x14ac:dyDescent="0.25">
      <c r="E16484">
        <v>16481</v>
      </c>
      <c r="F16484">
        <v>-19.034980000000001</v>
      </c>
      <c r="G16484">
        <v>-26.966419999999999</v>
      </c>
      <c r="H16484">
        <v>8.5525500000000001</v>
      </c>
    </row>
    <row r="16485" spans="5:8" x14ac:dyDescent="0.25">
      <c r="E16485">
        <v>16482</v>
      </c>
      <c r="F16485">
        <v>-18.28885</v>
      </c>
      <c r="G16485">
        <v>-27.472629999999999</v>
      </c>
      <c r="H16485">
        <v>8.5525500000000001</v>
      </c>
    </row>
    <row r="16486" spans="5:8" x14ac:dyDescent="0.25">
      <c r="E16486">
        <v>16483</v>
      </c>
      <c r="F16486">
        <v>-17.529299999999999</v>
      </c>
      <c r="G16486">
        <v>-27.95824</v>
      </c>
      <c r="H16486">
        <v>8.5525500000000001</v>
      </c>
    </row>
    <row r="16487" spans="5:8" x14ac:dyDescent="0.25">
      <c r="E16487">
        <v>16484</v>
      </c>
      <c r="F16487">
        <v>-16.756969999999999</v>
      </c>
      <c r="G16487">
        <v>-28.423030000000001</v>
      </c>
      <c r="H16487">
        <v>8.5525500000000001</v>
      </c>
    </row>
    <row r="16488" spans="5:8" x14ac:dyDescent="0.25">
      <c r="E16488">
        <v>16485</v>
      </c>
      <c r="F16488">
        <v>-15.972479999999999</v>
      </c>
      <c r="G16488">
        <v>-28.86675</v>
      </c>
      <c r="H16488">
        <v>8.5525500000000001</v>
      </c>
    </row>
    <row r="16489" spans="5:8" x14ac:dyDescent="0.25">
      <c r="E16489">
        <v>16486</v>
      </c>
      <c r="F16489">
        <v>-15.176399999999999</v>
      </c>
      <c r="G16489">
        <v>-29.28913</v>
      </c>
      <c r="H16489">
        <v>8.5525500000000001</v>
      </c>
    </row>
    <row r="16490" spans="5:8" x14ac:dyDescent="0.25">
      <c r="E16490">
        <v>16487</v>
      </c>
      <c r="F16490">
        <v>-14.36933</v>
      </c>
      <c r="G16490">
        <v>-29.689879999999999</v>
      </c>
      <c r="H16490">
        <v>8.5525500000000001</v>
      </c>
    </row>
    <row r="16491" spans="5:8" x14ac:dyDescent="0.25">
      <c r="E16491">
        <v>16488</v>
      </c>
      <c r="F16491">
        <v>-13.551819999999999</v>
      </c>
      <c r="G16491">
        <v>-30.068680000000001</v>
      </c>
      <c r="H16491">
        <v>8.5525500000000001</v>
      </c>
    </row>
    <row r="16492" spans="5:8" x14ac:dyDescent="0.25">
      <c r="E16492">
        <v>16489</v>
      </c>
      <c r="F16492">
        <v>-12.72443</v>
      </c>
      <c r="G16492">
        <v>-30.425219999999999</v>
      </c>
      <c r="H16492">
        <v>8.5525500000000001</v>
      </c>
    </row>
    <row r="16493" spans="5:8" x14ac:dyDescent="0.25">
      <c r="E16493">
        <v>16490</v>
      </c>
      <c r="F16493">
        <v>-11.887740000000001</v>
      </c>
      <c r="G16493">
        <v>-30.759139999999999</v>
      </c>
      <c r="H16493">
        <v>8.5525500000000001</v>
      </c>
    </row>
    <row r="16494" spans="5:8" x14ac:dyDescent="0.25">
      <c r="E16494">
        <v>16491</v>
      </c>
      <c r="F16494">
        <v>-11.04232</v>
      </c>
      <c r="G16494">
        <v>-31.07011</v>
      </c>
      <c r="H16494">
        <v>8.5525500000000001</v>
      </c>
    </row>
    <row r="16495" spans="5:8" x14ac:dyDescent="0.25">
      <c r="E16495">
        <v>16492</v>
      </c>
      <c r="F16495">
        <v>-10.18878</v>
      </c>
      <c r="G16495">
        <v>-31.35783</v>
      </c>
      <c r="H16495">
        <v>8.5525500000000001</v>
      </c>
    </row>
    <row r="16496" spans="5:8" x14ac:dyDescent="0.25">
      <c r="E16496">
        <v>16493</v>
      </c>
      <c r="F16496">
        <v>-9.3277400000000004</v>
      </c>
      <c r="G16496">
        <v>-31.622050000000002</v>
      </c>
      <c r="H16496">
        <v>8.5525500000000001</v>
      </c>
    </row>
    <row r="16497" spans="5:8" x14ac:dyDescent="0.25">
      <c r="E16497">
        <v>16494</v>
      </c>
      <c r="F16497">
        <v>-8.4598600000000008</v>
      </c>
      <c r="G16497">
        <v>-31.862580000000001</v>
      </c>
      <c r="H16497">
        <v>8.5525500000000001</v>
      </c>
    </row>
    <row r="16498" spans="5:8" x14ac:dyDescent="0.25">
      <c r="E16498">
        <v>16495</v>
      </c>
      <c r="F16498">
        <v>-7.5857900000000003</v>
      </c>
      <c r="G16498">
        <v>-32.079259999999998</v>
      </c>
      <c r="H16498">
        <v>8.5525500000000001</v>
      </c>
    </row>
    <row r="16499" spans="5:8" x14ac:dyDescent="0.25">
      <c r="E16499">
        <v>16496</v>
      </c>
      <c r="F16499">
        <v>-6.7062099999999996</v>
      </c>
      <c r="G16499">
        <v>-32.272060000000003</v>
      </c>
      <c r="H16499">
        <v>8.5525500000000001</v>
      </c>
    </row>
    <row r="16500" spans="5:8" x14ac:dyDescent="0.25">
      <c r="E16500">
        <v>16497</v>
      </c>
      <c r="F16500">
        <v>-5.8217999999999996</v>
      </c>
      <c r="G16500">
        <v>-32.440950000000001</v>
      </c>
      <c r="H16500">
        <v>8.5525500000000001</v>
      </c>
    </row>
    <row r="16501" spans="5:8" x14ac:dyDescent="0.25">
      <c r="E16501">
        <v>16498</v>
      </c>
      <c r="F16501">
        <v>-4.93323</v>
      </c>
      <c r="G16501">
        <v>-32.585990000000002</v>
      </c>
      <c r="H16501">
        <v>8.5525500000000001</v>
      </c>
    </row>
    <row r="16502" spans="5:8" x14ac:dyDescent="0.25">
      <c r="E16502">
        <v>16499</v>
      </c>
      <c r="F16502">
        <v>-4.0411400000000004</v>
      </c>
      <c r="G16502">
        <v>-32.707250000000002</v>
      </c>
      <c r="H16502">
        <v>8.5525500000000001</v>
      </c>
    </row>
    <row r="16503" spans="5:8" x14ac:dyDescent="0.25">
      <c r="E16503">
        <v>16500</v>
      </c>
      <c r="F16503">
        <v>-3.1461800000000002</v>
      </c>
      <c r="G16503">
        <v>-32.804789999999997</v>
      </c>
      <c r="H16503">
        <v>8.5525500000000001</v>
      </c>
    </row>
    <row r="16504" spans="5:8" x14ac:dyDescent="0.25">
      <c r="E16504">
        <v>16501</v>
      </c>
      <c r="F16504">
        <v>-2.2489599999999998</v>
      </c>
      <c r="G16504">
        <v>-32.878689999999999</v>
      </c>
      <c r="H16504">
        <v>8.5525500000000001</v>
      </c>
    </row>
    <row r="16505" spans="5:8" x14ac:dyDescent="0.25">
      <c r="E16505">
        <v>16502</v>
      </c>
      <c r="F16505">
        <v>-1.3501000000000001</v>
      </c>
      <c r="G16505">
        <v>-32.928959999999996</v>
      </c>
      <c r="H16505">
        <v>8.5525500000000001</v>
      </c>
    </row>
    <row r="16506" spans="5:8" x14ac:dyDescent="0.25">
      <c r="E16506">
        <v>16503</v>
      </c>
      <c r="F16506">
        <v>-0.45017000000000001</v>
      </c>
      <c r="G16506">
        <v>-32.955590000000001</v>
      </c>
      <c r="H16506">
        <v>8.5525500000000001</v>
      </c>
    </row>
    <row r="16507" spans="5:8" x14ac:dyDescent="0.25">
      <c r="E16507">
        <v>16504</v>
      </c>
      <c r="F16507">
        <v>0.45021</v>
      </c>
      <c r="G16507">
        <v>-32.958489999999998</v>
      </c>
      <c r="H16507">
        <v>8.5525500000000001</v>
      </c>
    </row>
    <row r="16508" spans="5:8" x14ac:dyDescent="0.25">
      <c r="E16508">
        <v>16505</v>
      </c>
      <c r="F16508">
        <v>1.3504499999999999</v>
      </c>
      <c r="G16508">
        <v>-32.937559999999998</v>
      </c>
      <c r="H16508">
        <v>8.5525500000000001</v>
      </c>
    </row>
    <row r="16509" spans="5:8" x14ac:dyDescent="0.25">
      <c r="E16509">
        <v>16506</v>
      </c>
      <c r="F16509">
        <v>2.2499199999999999</v>
      </c>
      <c r="G16509">
        <v>-32.892620000000001</v>
      </c>
      <c r="H16509">
        <v>8.5525500000000001</v>
      </c>
    </row>
    <row r="16510" spans="5:8" x14ac:dyDescent="0.25">
      <c r="E16510">
        <v>16507</v>
      </c>
      <c r="F16510">
        <v>3.1479699999999999</v>
      </c>
      <c r="G16510">
        <v>-32.823500000000003</v>
      </c>
      <c r="H16510">
        <v>8.5525500000000001</v>
      </c>
    </row>
    <row r="16511" spans="5:8" x14ac:dyDescent="0.25">
      <c r="E16511">
        <v>16508</v>
      </c>
      <c r="F16511">
        <v>4.0439499999999997</v>
      </c>
      <c r="G16511">
        <v>-32.729999999999997</v>
      </c>
      <c r="H16511">
        <v>8.5525500000000001</v>
      </c>
    </row>
    <row r="16512" spans="5:8" x14ac:dyDescent="0.25">
      <c r="E16512">
        <v>16509</v>
      </c>
      <c r="F16512">
        <v>4.9371600000000004</v>
      </c>
      <c r="G16512">
        <v>-32.611969999999999</v>
      </c>
      <c r="H16512">
        <v>8.5525500000000001</v>
      </c>
    </row>
    <row r="16513" spans="5:8" x14ac:dyDescent="0.25">
      <c r="E16513">
        <v>16510</v>
      </c>
      <c r="F16513">
        <v>5.8268899999999997</v>
      </c>
      <c r="G16513">
        <v>-32.469290000000001</v>
      </c>
      <c r="H16513">
        <v>8.5525500000000001</v>
      </c>
    </row>
    <row r="16514" spans="5:8" x14ac:dyDescent="0.25">
      <c r="E16514">
        <v>16511</v>
      </c>
      <c r="F16514">
        <v>6.7124199999999998</v>
      </c>
      <c r="G16514">
        <v>-32.301920000000003</v>
      </c>
      <c r="H16514">
        <v>8.5525500000000001</v>
      </c>
    </row>
    <row r="16515" spans="5:8" x14ac:dyDescent="0.25">
      <c r="E16515">
        <v>16512</v>
      </c>
      <c r="F16515">
        <v>7.5930299999999997</v>
      </c>
      <c r="G16515">
        <v>-32.109870000000001</v>
      </c>
      <c r="H16515">
        <v>8.5525500000000001</v>
      </c>
    </row>
    <row r="16516" spans="5:8" x14ac:dyDescent="0.25">
      <c r="E16516">
        <v>16513</v>
      </c>
      <c r="F16516">
        <v>8.468</v>
      </c>
      <c r="G16516">
        <v>-31.893260000000001</v>
      </c>
      <c r="H16516">
        <v>8.5525500000000001</v>
      </c>
    </row>
    <row r="16517" spans="5:8" x14ac:dyDescent="0.25">
      <c r="E16517">
        <v>16514</v>
      </c>
      <c r="F16517">
        <v>9.3366600000000002</v>
      </c>
      <c r="G16517">
        <v>-31.652280000000001</v>
      </c>
      <c r="H16517">
        <v>8.5525500000000001</v>
      </c>
    </row>
    <row r="16518" spans="5:8" x14ac:dyDescent="0.25">
      <c r="E16518">
        <v>16515</v>
      </c>
      <c r="F16518">
        <v>10.198309999999999</v>
      </c>
      <c r="G16518">
        <v>-31.387170000000001</v>
      </c>
      <c r="H16518">
        <v>8.5525500000000001</v>
      </c>
    </row>
    <row r="16519" spans="5:8" x14ac:dyDescent="0.25">
      <c r="E16519">
        <v>16516</v>
      </c>
      <c r="F16519">
        <v>11.05233</v>
      </c>
      <c r="G16519">
        <v>-31.098269999999999</v>
      </c>
      <c r="H16519">
        <v>8.5525500000000001</v>
      </c>
    </row>
    <row r="16520" spans="5:8" x14ac:dyDescent="0.25">
      <c r="E16520">
        <v>16517</v>
      </c>
      <c r="F16520">
        <v>11.89809</v>
      </c>
      <c r="G16520">
        <v>-30.785910000000001</v>
      </c>
      <c r="H16520">
        <v>8.5525500000000001</v>
      </c>
    </row>
    <row r="16521" spans="5:8" x14ac:dyDescent="0.25">
      <c r="E16521">
        <v>16518</v>
      </c>
      <c r="F16521">
        <v>12.734999999999999</v>
      </c>
      <c r="G16521">
        <v>-30.450479999999999</v>
      </c>
      <c r="H16521">
        <v>8.5525500000000001</v>
      </c>
    </row>
    <row r="16522" spans="5:8" x14ac:dyDescent="0.25">
      <c r="E16522">
        <v>16519</v>
      </c>
      <c r="F16522">
        <v>13.562480000000001</v>
      </c>
      <c r="G16522">
        <v>-30.09235</v>
      </c>
      <c r="H16522">
        <v>8.5525500000000001</v>
      </c>
    </row>
    <row r="16523" spans="5:8" x14ac:dyDescent="0.25">
      <c r="E16523">
        <v>16520</v>
      </c>
      <c r="F16523">
        <v>14.37998</v>
      </c>
      <c r="G16523">
        <v>-29.711880000000001</v>
      </c>
      <c r="H16523">
        <v>8.5525500000000001</v>
      </c>
    </row>
    <row r="16524" spans="5:8" x14ac:dyDescent="0.25">
      <c r="E16524">
        <v>16521</v>
      </c>
      <c r="F16524">
        <v>15.186920000000001</v>
      </c>
      <c r="G16524">
        <v>-29.309429999999999</v>
      </c>
      <c r="H16524">
        <v>8.5525500000000001</v>
      </c>
    </row>
    <row r="16525" spans="5:8" x14ac:dyDescent="0.25">
      <c r="E16525">
        <v>16522</v>
      </c>
      <c r="F16525">
        <v>15.98274</v>
      </c>
      <c r="G16525">
        <v>-28.885300000000001</v>
      </c>
      <c r="H16525">
        <v>8.5525500000000001</v>
      </c>
    </row>
    <row r="16526" spans="5:8" x14ac:dyDescent="0.25">
      <c r="E16526">
        <v>16523</v>
      </c>
      <c r="F16526">
        <v>16.766860000000001</v>
      </c>
      <c r="G16526">
        <v>-28.439789999999999</v>
      </c>
      <c r="H16526">
        <v>8.5525500000000001</v>
      </c>
    </row>
    <row r="16527" spans="5:8" x14ac:dyDescent="0.25">
      <c r="E16527">
        <v>16524</v>
      </c>
      <c r="F16527">
        <v>17.538679999999999</v>
      </c>
      <c r="G16527">
        <v>-27.973189999999999</v>
      </c>
      <c r="H16527">
        <v>8.5525500000000001</v>
      </c>
    </row>
    <row r="16528" spans="5:8" x14ac:dyDescent="0.25">
      <c r="E16528">
        <v>16525</v>
      </c>
      <c r="F16528">
        <v>18.29759</v>
      </c>
      <c r="G16528">
        <v>-27.485749999999999</v>
      </c>
      <c r="H16528">
        <v>8.5525500000000001</v>
      </c>
    </row>
    <row r="16529" spans="5:8" x14ac:dyDescent="0.25">
      <c r="E16529">
        <v>16526</v>
      </c>
      <c r="F16529">
        <v>19.04299</v>
      </c>
      <c r="G16529">
        <v>-26.97777</v>
      </c>
      <c r="H16529">
        <v>8.5525500000000001</v>
      </c>
    </row>
    <row r="16530" spans="5:8" x14ac:dyDescent="0.25">
      <c r="E16530">
        <v>16527</v>
      </c>
      <c r="F16530">
        <v>19.774239999999999</v>
      </c>
      <c r="G16530">
        <v>-26.44951</v>
      </c>
      <c r="H16530">
        <v>8.5525500000000001</v>
      </c>
    </row>
    <row r="16531" spans="5:8" x14ac:dyDescent="0.25">
      <c r="E16531">
        <v>16528</v>
      </c>
      <c r="F16531">
        <v>20.490739999999999</v>
      </c>
      <c r="G16531">
        <v>-25.901299999999999</v>
      </c>
      <c r="H16531">
        <v>8.5525500000000001</v>
      </c>
    </row>
    <row r="16532" spans="5:8" x14ac:dyDescent="0.25">
      <c r="E16532">
        <v>16529</v>
      </c>
      <c r="F16532">
        <v>21.191890000000001</v>
      </c>
      <c r="G16532">
        <v>-25.333490000000001</v>
      </c>
      <c r="H16532">
        <v>8.5525500000000001</v>
      </c>
    </row>
    <row r="16533" spans="5:8" x14ac:dyDescent="0.25">
      <c r="E16533">
        <v>16530</v>
      </c>
      <c r="F16533">
        <v>21.877089999999999</v>
      </c>
      <c r="G16533">
        <v>-24.746459999999999</v>
      </c>
      <c r="H16533">
        <v>8.5525500000000001</v>
      </c>
    </row>
    <row r="16534" spans="5:8" x14ac:dyDescent="0.25">
      <c r="E16534">
        <v>16531</v>
      </c>
      <c r="F16534">
        <v>22.54579</v>
      </c>
      <c r="G16534">
        <v>-24.140640000000001</v>
      </c>
      <c r="H16534">
        <v>8.5525500000000001</v>
      </c>
    </row>
    <row r="16535" spans="5:8" x14ac:dyDescent="0.25">
      <c r="E16535">
        <v>16532</v>
      </c>
      <c r="F16535">
        <v>23.19745</v>
      </c>
      <c r="G16535">
        <v>-23.516490000000001</v>
      </c>
      <c r="H16535">
        <v>8.5525500000000001</v>
      </c>
    </row>
    <row r="16536" spans="5:8" x14ac:dyDescent="0.25">
      <c r="E16536">
        <v>16533</v>
      </c>
      <c r="F16536">
        <v>23.831579999999999</v>
      </c>
      <c r="G16536">
        <v>-22.874500000000001</v>
      </c>
      <c r="H16536">
        <v>8.5525500000000001</v>
      </c>
    </row>
    <row r="16537" spans="5:8" x14ac:dyDescent="0.25">
      <c r="E16537">
        <v>16534</v>
      </c>
      <c r="F16537">
        <v>24.447710000000001</v>
      </c>
      <c r="G16537">
        <v>-22.215199999999999</v>
      </c>
      <c r="H16537">
        <v>8.5525500000000001</v>
      </c>
    </row>
    <row r="16538" spans="5:8" x14ac:dyDescent="0.25">
      <c r="E16538">
        <v>16535</v>
      </c>
      <c r="F16538">
        <v>25.045390000000001</v>
      </c>
      <c r="G16538">
        <v>-21.53913</v>
      </c>
      <c r="H16538">
        <v>8.5525500000000001</v>
      </c>
    </row>
    <row r="16539" spans="5:8" x14ac:dyDescent="0.25">
      <c r="E16539">
        <v>16536</v>
      </c>
      <c r="F16539">
        <v>25.624210000000001</v>
      </c>
      <c r="G16539">
        <v>-20.84684</v>
      </c>
      <c r="H16539">
        <v>8.5525500000000001</v>
      </c>
    </row>
    <row r="16540" spans="5:8" x14ac:dyDescent="0.25">
      <c r="E16540">
        <v>16537</v>
      </c>
      <c r="F16540">
        <v>26.183769999999999</v>
      </c>
      <c r="G16540">
        <v>-20.138909999999999</v>
      </c>
      <c r="H16540">
        <v>8.5525500000000001</v>
      </c>
    </row>
    <row r="16541" spans="5:8" x14ac:dyDescent="0.25">
      <c r="E16541">
        <v>16538</v>
      </c>
      <c r="F16541">
        <v>26.723690000000001</v>
      </c>
      <c r="G16541">
        <v>-19.415900000000001</v>
      </c>
      <c r="H16541">
        <v>8.5525500000000001</v>
      </c>
    </row>
    <row r="16542" spans="5:8" x14ac:dyDescent="0.25">
      <c r="E16542">
        <v>16539</v>
      </c>
      <c r="F16542">
        <v>27.24361</v>
      </c>
      <c r="G16542">
        <v>-18.67839</v>
      </c>
      <c r="H16542">
        <v>8.5525500000000001</v>
      </c>
    </row>
    <row r="16543" spans="5:8" x14ac:dyDescent="0.25">
      <c r="E16543">
        <v>16540</v>
      </c>
      <c r="F16543">
        <v>27.743169999999999</v>
      </c>
      <c r="G16543">
        <v>-17.926960000000001</v>
      </c>
      <c r="H16543">
        <v>8.5525500000000001</v>
      </c>
    </row>
    <row r="16544" spans="5:8" x14ac:dyDescent="0.25">
      <c r="E16544">
        <v>16541</v>
      </c>
      <c r="F16544">
        <v>28.222020000000001</v>
      </c>
      <c r="G16544">
        <v>-17.162189999999999</v>
      </c>
      <c r="H16544">
        <v>8.5525500000000001</v>
      </c>
    </row>
    <row r="16545" spans="5:8" x14ac:dyDescent="0.25">
      <c r="E16545">
        <v>16542</v>
      </c>
      <c r="F16545">
        <v>28.67981</v>
      </c>
      <c r="G16545">
        <v>-16.384640000000001</v>
      </c>
      <c r="H16545">
        <v>8.5525500000000001</v>
      </c>
    </row>
    <row r="16546" spans="5:8" x14ac:dyDescent="0.25">
      <c r="E16546">
        <v>16543</v>
      </c>
      <c r="F16546">
        <v>29.116209999999999</v>
      </c>
      <c r="G16546">
        <v>-15.59491</v>
      </c>
      <c r="H16546">
        <v>8.5525500000000001</v>
      </c>
    </row>
    <row r="16547" spans="5:8" x14ac:dyDescent="0.25">
      <c r="E16547">
        <v>16544</v>
      </c>
      <c r="F16547">
        <v>29.530889999999999</v>
      </c>
      <c r="G16547">
        <v>-14.79358</v>
      </c>
      <c r="H16547">
        <v>8.5525500000000001</v>
      </c>
    </row>
    <row r="16548" spans="5:8" x14ac:dyDescent="0.25">
      <c r="E16548">
        <v>16545</v>
      </c>
      <c r="F16548">
        <v>29.923539999999999</v>
      </c>
      <c r="G16548">
        <v>-13.98123</v>
      </c>
      <c r="H16548">
        <v>8.5525500000000001</v>
      </c>
    </row>
    <row r="16549" spans="5:8" x14ac:dyDescent="0.25">
      <c r="E16549">
        <v>16546</v>
      </c>
      <c r="F16549">
        <v>30.293839999999999</v>
      </c>
      <c r="G16549">
        <v>-13.158469999999999</v>
      </c>
      <c r="H16549">
        <v>8.5525500000000001</v>
      </c>
    </row>
    <row r="16550" spans="5:8" x14ac:dyDescent="0.25">
      <c r="E16550">
        <v>16547</v>
      </c>
      <c r="F16550">
        <v>30.641500000000001</v>
      </c>
      <c r="G16550">
        <v>-12.32591</v>
      </c>
      <c r="H16550">
        <v>8.5525500000000001</v>
      </c>
    </row>
    <row r="16551" spans="5:8" x14ac:dyDescent="0.25">
      <c r="E16551">
        <v>16548</v>
      </c>
      <c r="F16551">
        <v>30.966229999999999</v>
      </c>
      <c r="G16551">
        <v>-11.48415</v>
      </c>
      <c r="H16551">
        <v>8.5525500000000001</v>
      </c>
    </row>
    <row r="16552" spans="5:8" x14ac:dyDescent="0.25">
      <c r="E16552">
        <v>16549</v>
      </c>
      <c r="F16552">
        <v>31.267749999999999</v>
      </c>
      <c r="G16552">
        <v>-10.63382</v>
      </c>
      <c r="H16552">
        <v>8.5525500000000001</v>
      </c>
    </row>
    <row r="16553" spans="5:8" x14ac:dyDescent="0.25">
      <c r="E16553">
        <v>16550</v>
      </c>
      <c r="F16553">
        <v>31.5458</v>
      </c>
      <c r="G16553">
        <v>-9.7755500000000008</v>
      </c>
      <c r="H16553">
        <v>8.5525500000000001</v>
      </c>
    </row>
    <row r="16554" spans="5:8" x14ac:dyDescent="0.25">
      <c r="E16554">
        <v>16551</v>
      </c>
      <c r="F16554">
        <v>31.800139999999999</v>
      </c>
      <c r="G16554">
        <v>-8.9099799999999991</v>
      </c>
      <c r="H16554">
        <v>8.5525500000000001</v>
      </c>
    </row>
    <row r="16555" spans="5:8" x14ac:dyDescent="0.25">
      <c r="E16555">
        <v>16552</v>
      </c>
      <c r="F16555">
        <v>32.030549999999998</v>
      </c>
      <c r="G16555">
        <v>-8.0377700000000001</v>
      </c>
      <c r="H16555">
        <v>8.5525500000000001</v>
      </c>
    </row>
    <row r="16556" spans="5:8" x14ac:dyDescent="0.25">
      <c r="E16556">
        <v>16553</v>
      </c>
      <c r="F16556">
        <v>32.236829999999998</v>
      </c>
      <c r="G16556">
        <v>-7.1595700000000004</v>
      </c>
      <c r="H16556">
        <v>8.5525500000000001</v>
      </c>
    </row>
    <row r="16557" spans="5:8" x14ac:dyDescent="0.25">
      <c r="E16557">
        <v>16554</v>
      </c>
      <c r="F16557">
        <v>32.41883</v>
      </c>
      <c r="G16557">
        <v>-6.2760600000000002</v>
      </c>
      <c r="H16557">
        <v>8.5525500000000001</v>
      </c>
    </row>
    <row r="16558" spans="5:8" x14ac:dyDescent="0.25">
      <c r="E16558">
        <v>16555</v>
      </c>
      <c r="F16558">
        <v>32.576390000000004</v>
      </c>
      <c r="G16558">
        <v>-5.3879099999999998</v>
      </c>
      <c r="H16558">
        <v>8.5525500000000001</v>
      </c>
    </row>
    <row r="16559" spans="5:8" x14ac:dyDescent="0.25">
      <c r="E16559">
        <v>16556</v>
      </c>
      <c r="F16559">
        <v>32.709429999999998</v>
      </c>
      <c r="G16559">
        <v>-4.4958099999999996</v>
      </c>
      <c r="H16559">
        <v>8.5525500000000001</v>
      </c>
    </row>
    <row r="16560" spans="5:8" x14ac:dyDescent="0.25">
      <c r="E16560">
        <v>16557</v>
      </c>
      <c r="F16560">
        <v>32.817880000000002</v>
      </c>
      <c r="G16560">
        <v>-3.6004399999999999</v>
      </c>
      <c r="H16560">
        <v>8.5525500000000001</v>
      </c>
    </row>
    <row r="16561" spans="5:8" x14ac:dyDescent="0.25">
      <c r="E16561">
        <v>16558</v>
      </c>
      <c r="F16561">
        <v>32.901699999999998</v>
      </c>
      <c r="G16561">
        <v>-2.7025000000000001</v>
      </c>
      <c r="H16561">
        <v>8.5525500000000001</v>
      </c>
    </row>
    <row r="16562" spans="5:8" x14ac:dyDescent="0.25">
      <c r="E16562">
        <v>16559</v>
      </c>
      <c r="F16562">
        <v>32.960920000000002</v>
      </c>
      <c r="G16562">
        <v>-1.8026599999999999</v>
      </c>
      <c r="H16562">
        <v>8.5525500000000001</v>
      </c>
    </row>
    <row r="16563" spans="5:8" x14ac:dyDescent="0.25">
      <c r="E16563">
        <v>16560</v>
      </c>
      <c r="F16563">
        <v>32.995550000000001</v>
      </c>
      <c r="G16563">
        <v>-0.90159999999999996</v>
      </c>
      <c r="H16563">
        <v>8.5525500000000001</v>
      </c>
    </row>
    <row r="16564" spans="5:8" x14ac:dyDescent="0.25">
      <c r="E16564">
        <v>16561</v>
      </c>
      <c r="F16564">
        <v>33.004840000000002</v>
      </c>
      <c r="G16564">
        <v>0</v>
      </c>
      <c r="H16564">
        <v>8.6730099999999997</v>
      </c>
    </row>
    <row r="16565" spans="5:8" x14ac:dyDescent="0.25">
      <c r="E16565">
        <v>16562</v>
      </c>
      <c r="F16565">
        <v>32.990409999999997</v>
      </c>
      <c r="G16565">
        <v>0.90146000000000004</v>
      </c>
      <c r="H16565">
        <v>8.6730099999999997</v>
      </c>
    </row>
    <row r="16566" spans="5:8" x14ac:dyDescent="0.25">
      <c r="E16566">
        <v>16563</v>
      </c>
      <c r="F16566">
        <v>32.951599999999999</v>
      </c>
      <c r="G16566">
        <v>1.8021499999999999</v>
      </c>
      <c r="H16566">
        <v>8.6730099999999997</v>
      </c>
    </row>
    <row r="16567" spans="5:8" x14ac:dyDescent="0.25">
      <c r="E16567">
        <v>16564</v>
      </c>
      <c r="F16567">
        <v>32.888500000000001</v>
      </c>
      <c r="G16567">
        <v>2.7014100000000001</v>
      </c>
      <c r="H16567">
        <v>8.6730099999999997</v>
      </c>
    </row>
    <row r="16568" spans="5:8" x14ac:dyDescent="0.25">
      <c r="E16568">
        <v>16565</v>
      </c>
      <c r="F16568">
        <v>32.801180000000002</v>
      </c>
      <c r="G16568">
        <v>3.5986099999999999</v>
      </c>
      <c r="H16568">
        <v>8.6730099999999997</v>
      </c>
    </row>
    <row r="16569" spans="5:8" x14ac:dyDescent="0.25">
      <c r="E16569">
        <v>16566</v>
      </c>
      <c r="F16569">
        <v>32.689709999999998</v>
      </c>
      <c r="G16569">
        <v>4.4931000000000001</v>
      </c>
      <c r="H16569">
        <v>8.6730099999999997</v>
      </c>
    </row>
    <row r="16570" spans="5:8" x14ac:dyDescent="0.25">
      <c r="E16570">
        <v>16567</v>
      </c>
      <c r="F16570">
        <v>32.55415</v>
      </c>
      <c r="G16570">
        <v>5.3842299999999996</v>
      </c>
      <c r="H16570">
        <v>8.6730099999999997</v>
      </c>
    </row>
    <row r="16571" spans="5:8" x14ac:dyDescent="0.25">
      <c r="E16571">
        <v>16568</v>
      </c>
      <c r="F16571">
        <v>32.394579999999998</v>
      </c>
      <c r="G16571">
        <v>6.2713599999999996</v>
      </c>
      <c r="H16571">
        <v>8.6730099999999997</v>
      </c>
    </row>
    <row r="16572" spans="5:8" x14ac:dyDescent="0.25">
      <c r="E16572">
        <v>16569</v>
      </c>
      <c r="F16572">
        <v>32.21105</v>
      </c>
      <c r="G16572">
        <v>7.1538399999999998</v>
      </c>
      <c r="H16572">
        <v>8.6730099999999997</v>
      </c>
    </row>
    <row r="16573" spans="5:8" x14ac:dyDescent="0.25">
      <c r="E16573">
        <v>16570</v>
      </c>
      <c r="F16573">
        <v>32.003680000000003</v>
      </c>
      <c r="G16573">
        <v>8.0310199999999998</v>
      </c>
      <c r="H16573">
        <v>8.6730099999999997</v>
      </c>
    </row>
    <row r="16574" spans="5:8" x14ac:dyDescent="0.25">
      <c r="E16574">
        <v>16571</v>
      </c>
      <c r="F16574">
        <v>31.772559999999999</v>
      </c>
      <c r="G16574">
        <v>8.9022500000000004</v>
      </c>
      <c r="H16574">
        <v>8.6730099999999997</v>
      </c>
    </row>
    <row r="16575" spans="5:8" x14ac:dyDescent="0.25">
      <c r="E16575">
        <v>16572</v>
      </c>
      <c r="F16575">
        <v>31.517849999999999</v>
      </c>
      <c r="G16575">
        <v>9.7668900000000001</v>
      </c>
      <c r="H16575">
        <v>8.6730099999999997</v>
      </c>
    </row>
    <row r="16576" spans="5:8" x14ac:dyDescent="0.25">
      <c r="E16576">
        <v>16573</v>
      </c>
      <c r="F16576">
        <v>31.239719999999998</v>
      </c>
      <c r="G16576">
        <v>10.62429</v>
      </c>
      <c r="H16576">
        <v>8.6730099999999997</v>
      </c>
    </row>
    <row r="16577" spans="5:8" x14ac:dyDescent="0.25">
      <c r="E16577">
        <v>16574</v>
      </c>
      <c r="F16577">
        <v>30.938400000000001</v>
      </c>
      <c r="G16577">
        <v>11.47383</v>
      </c>
      <c r="H16577">
        <v>8.6730099999999997</v>
      </c>
    </row>
    <row r="16578" spans="5:8" x14ac:dyDescent="0.25">
      <c r="E16578">
        <v>16575</v>
      </c>
      <c r="F16578">
        <v>30.614139999999999</v>
      </c>
      <c r="G16578">
        <v>12.3149</v>
      </c>
      <c r="H16578">
        <v>8.6730099999999997</v>
      </c>
    </row>
    <row r="16579" spans="5:8" x14ac:dyDescent="0.25">
      <c r="E16579">
        <v>16576</v>
      </c>
      <c r="F16579">
        <v>30.267230000000001</v>
      </c>
      <c r="G16579">
        <v>13.14691</v>
      </c>
      <c r="H16579">
        <v>8.6730099999999997</v>
      </c>
    </row>
    <row r="16580" spans="5:8" x14ac:dyDescent="0.25">
      <c r="E16580">
        <v>16577</v>
      </c>
      <c r="F16580">
        <v>29.89798</v>
      </c>
      <c r="G16580">
        <v>13.969290000000001</v>
      </c>
      <c r="H16580">
        <v>8.6730099999999997</v>
      </c>
    </row>
    <row r="16581" spans="5:8" x14ac:dyDescent="0.25">
      <c r="E16581">
        <v>16578</v>
      </c>
      <c r="F16581">
        <v>29.506699999999999</v>
      </c>
      <c r="G16581">
        <v>14.78145</v>
      </c>
      <c r="H16581">
        <v>8.6730099999999997</v>
      </c>
    </row>
    <row r="16582" spans="5:8" x14ac:dyDescent="0.25">
      <c r="E16582">
        <v>16579</v>
      </c>
      <c r="F16582">
        <v>29.093689999999999</v>
      </c>
      <c r="G16582">
        <v>15.582850000000001</v>
      </c>
      <c r="H16582">
        <v>8.6730099999999997</v>
      </c>
    </row>
    <row r="16583" spans="5:8" x14ac:dyDescent="0.25">
      <c r="E16583">
        <v>16580</v>
      </c>
      <c r="F16583">
        <v>28.659279999999999</v>
      </c>
      <c r="G16583">
        <v>16.372910000000001</v>
      </c>
      <c r="H16583">
        <v>8.6730099999999997</v>
      </c>
    </row>
    <row r="16584" spans="5:8" x14ac:dyDescent="0.25">
      <c r="E16584">
        <v>16581</v>
      </c>
      <c r="F16584">
        <v>28.20373</v>
      </c>
      <c r="G16584">
        <v>17.151070000000001</v>
      </c>
      <c r="H16584">
        <v>8.6730099999999997</v>
      </c>
    </row>
    <row r="16585" spans="5:8" x14ac:dyDescent="0.25">
      <c r="E16585">
        <v>16582</v>
      </c>
      <c r="F16585">
        <v>27.727309999999999</v>
      </c>
      <c r="G16585">
        <v>17.916720000000002</v>
      </c>
      <c r="H16585">
        <v>8.6730099999999997</v>
      </c>
    </row>
    <row r="16586" spans="5:8" x14ac:dyDescent="0.25">
      <c r="E16586">
        <v>16583</v>
      </c>
      <c r="F16586">
        <v>27.23028</v>
      </c>
      <c r="G16586">
        <v>18.669250000000002</v>
      </c>
      <c r="H16586">
        <v>8.6730099999999997</v>
      </c>
    </row>
    <row r="16587" spans="5:8" x14ac:dyDescent="0.25">
      <c r="E16587">
        <v>16584</v>
      </c>
      <c r="F16587">
        <v>26.712859999999999</v>
      </c>
      <c r="G16587">
        <v>19.40803</v>
      </c>
      <c r="H16587">
        <v>8.6730099999999997</v>
      </c>
    </row>
    <row r="16588" spans="5:8" x14ac:dyDescent="0.25">
      <c r="E16588">
        <v>16585</v>
      </c>
      <c r="F16588">
        <v>26.175319999999999</v>
      </c>
      <c r="G16588">
        <v>20.13241</v>
      </c>
      <c r="H16588">
        <v>8.6730099999999997</v>
      </c>
    </row>
    <row r="16589" spans="5:8" x14ac:dyDescent="0.25">
      <c r="E16589">
        <v>16586</v>
      </c>
      <c r="F16589">
        <v>25.617899999999999</v>
      </c>
      <c r="G16589">
        <v>20.841709999999999</v>
      </c>
      <c r="H16589">
        <v>8.6730099999999997</v>
      </c>
    </row>
    <row r="16590" spans="5:8" x14ac:dyDescent="0.25">
      <c r="E16590">
        <v>16587</v>
      </c>
      <c r="F16590">
        <v>25.040900000000001</v>
      </c>
      <c r="G16590">
        <v>21.535270000000001</v>
      </c>
      <c r="H16590">
        <v>8.6730099999999997</v>
      </c>
    </row>
    <row r="16591" spans="5:8" x14ac:dyDescent="0.25">
      <c r="E16591">
        <v>16588</v>
      </c>
      <c r="F16591">
        <v>24.444649999999999</v>
      </c>
      <c r="G16591">
        <v>22.212420000000002</v>
      </c>
      <c r="H16591">
        <v>8.6730099999999997</v>
      </c>
    </row>
    <row r="16592" spans="5:8" x14ac:dyDescent="0.25">
      <c r="E16592">
        <v>16589</v>
      </c>
      <c r="F16592">
        <v>23.829550000000001</v>
      </c>
      <c r="G16592">
        <v>22.87255</v>
      </c>
      <c r="H16592">
        <v>8.6730099999999997</v>
      </c>
    </row>
    <row r="16593" spans="5:8" x14ac:dyDescent="0.25">
      <c r="E16593">
        <v>16590</v>
      </c>
      <c r="F16593">
        <v>23.19604</v>
      </c>
      <c r="G16593">
        <v>23.515059999999998</v>
      </c>
      <c r="H16593">
        <v>8.6730099999999997</v>
      </c>
    </row>
    <row r="16594" spans="5:8" x14ac:dyDescent="0.25">
      <c r="E16594">
        <v>16591</v>
      </c>
      <c r="F16594">
        <v>22.544650000000001</v>
      </c>
      <c r="G16594">
        <v>24.139420000000001</v>
      </c>
      <c r="H16594">
        <v>8.6730099999999997</v>
      </c>
    </row>
    <row r="16595" spans="5:8" x14ac:dyDescent="0.25">
      <c r="E16595">
        <v>16592</v>
      </c>
      <c r="F16595">
        <v>21.87593</v>
      </c>
      <c r="G16595">
        <v>24.745149999999999</v>
      </c>
      <c r="H16595">
        <v>8.6730099999999997</v>
      </c>
    </row>
    <row r="16596" spans="5:8" x14ac:dyDescent="0.25">
      <c r="E16596">
        <v>16593</v>
      </c>
      <c r="F16596">
        <v>21.1905</v>
      </c>
      <c r="G16596">
        <v>25.33184</v>
      </c>
      <c r="H16596">
        <v>8.6730099999999997</v>
      </c>
    </row>
    <row r="16597" spans="5:8" x14ac:dyDescent="0.25">
      <c r="E16597">
        <v>16594</v>
      </c>
      <c r="F16597">
        <v>20.48902</v>
      </c>
      <c r="G16597">
        <v>25.89912</v>
      </c>
      <c r="H16597">
        <v>8.6730099999999997</v>
      </c>
    </row>
    <row r="16598" spans="5:8" x14ac:dyDescent="0.25">
      <c r="E16598">
        <v>16595</v>
      </c>
      <c r="F16598">
        <v>19.77214</v>
      </c>
      <c r="G16598">
        <v>26.44669</v>
      </c>
      <c r="H16598">
        <v>8.6730099999999997</v>
      </c>
    </row>
    <row r="16599" spans="5:8" x14ac:dyDescent="0.25">
      <c r="E16599">
        <v>16596</v>
      </c>
      <c r="F16599">
        <v>19.04053</v>
      </c>
      <c r="G16599">
        <v>26.97428</v>
      </c>
      <c r="H16599">
        <v>8.6730099999999997</v>
      </c>
    </row>
    <row r="16600" spans="5:8" x14ac:dyDescent="0.25">
      <c r="E16600">
        <v>16597</v>
      </c>
      <c r="F16600">
        <v>18.294840000000001</v>
      </c>
      <c r="G16600">
        <v>27.481629999999999</v>
      </c>
      <c r="H16600">
        <v>8.6730099999999997</v>
      </c>
    </row>
    <row r="16601" spans="5:8" x14ac:dyDescent="0.25">
      <c r="E16601">
        <v>16598</v>
      </c>
      <c r="F16601">
        <v>17.535720000000001</v>
      </c>
      <c r="G16601">
        <v>27.96847</v>
      </c>
      <c r="H16601">
        <v>8.6730099999999997</v>
      </c>
    </row>
    <row r="16602" spans="5:8" x14ac:dyDescent="0.25">
      <c r="E16602">
        <v>16599</v>
      </c>
      <c r="F16602">
        <v>16.763760000000001</v>
      </c>
      <c r="G16602">
        <v>28.434539999999998</v>
      </c>
      <c r="H16602">
        <v>8.6730099999999997</v>
      </c>
    </row>
    <row r="16603" spans="5:8" x14ac:dyDescent="0.25">
      <c r="E16603">
        <v>16600</v>
      </c>
      <c r="F16603">
        <v>15.97955</v>
      </c>
      <c r="G16603">
        <v>28.879529999999999</v>
      </c>
      <c r="H16603">
        <v>8.6730099999999997</v>
      </c>
    </row>
    <row r="16604" spans="5:8" x14ac:dyDescent="0.25">
      <c r="E16604">
        <v>16601</v>
      </c>
      <c r="F16604">
        <v>15.18365</v>
      </c>
      <c r="G16604">
        <v>29.30312</v>
      </c>
      <c r="H16604">
        <v>8.6730099999999997</v>
      </c>
    </row>
    <row r="16605" spans="5:8" x14ac:dyDescent="0.25">
      <c r="E16605">
        <v>16602</v>
      </c>
      <c r="F16605">
        <v>14.37663</v>
      </c>
      <c r="G16605">
        <v>29.70495</v>
      </c>
      <c r="H16605">
        <v>8.6730099999999997</v>
      </c>
    </row>
    <row r="16606" spans="5:8" x14ac:dyDescent="0.25">
      <c r="E16606">
        <v>16603</v>
      </c>
      <c r="F16606">
        <v>13.559010000000001</v>
      </c>
      <c r="G16606">
        <v>30.08465</v>
      </c>
      <c r="H16606">
        <v>8.6730099999999997</v>
      </c>
    </row>
    <row r="16607" spans="5:8" x14ac:dyDescent="0.25">
      <c r="E16607">
        <v>16604</v>
      </c>
      <c r="F16607">
        <v>12.73137</v>
      </c>
      <c r="G16607">
        <v>30.44182</v>
      </c>
      <c r="H16607">
        <v>8.6730099999999997</v>
      </c>
    </row>
    <row r="16608" spans="5:8" x14ac:dyDescent="0.25">
      <c r="E16608">
        <v>16605</v>
      </c>
      <c r="F16608">
        <v>11.89429</v>
      </c>
      <c r="G16608">
        <v>30.7761</v>
      </c>
      <c r="H16608">
        <v>8.6730099999999997</v>
      </c>
    </row>
    <row r="16609" spans="5:8" x14ac:dyDescent="0.25">
      <c r="E16609">
        <v>16606</v>
      </c>
      <c r="F16609">
        <v>11.04837</v>
      </c>
      <c r="G16609">
        <v>31.087140000000002</v>
      </c>
      <c r="H16609">
        <v>8.6730099999999997</v>
      </c>
    </row>
    <row r="16610" spans="5:8" x14ac:dyDescent="0.25">
      <c r="E16610">
        <v>16607</v>
      </c>
      <c r="F16610">
        <v>10.19425</v>
      </c>
      <c r="G16610">
        <v>31.374669999999998</v>
      </c>
      <c r="H16610">
        <v>8.6730099999999997</v>
      </c>
    </row>
    <row r="16611" spans="5:8" x14ac:dyDescent="0.25">
      <c r="E16611">
        <v>16608</v>
      </c>
      <c r="F16611">
        <v>9.3325800000000001</v>
      </c>
      <c r="G16611">
        <v>31.638449999999999</v>
      </c>
      <c r="H16611">
        <v>8.6730099999999997</v>
      </c>
    </row>
    <row r="16612" spans="5:8" x14ac:dyDescent="0.25">
      <c r="E16612">
        <v>16609</v>
      </c>
      <c r="F16612">
        <v>8.4640400000000007</v>
      </c>
      <c r="G16612">
        <v>31.878340000000001</v>
      </c>
      <c r="H16612">
        <v>8.6730099999999997</v>
      </c>
    </row>
    <row r="16613" spans="5:8" x14ac:dyDescent="0.25">
      <c r="E16613">
        <v>16610</v>
      </c>
      <c r="F16613">
        <v>7.5893300000000004</v>
      </c>
      <c r="G16613">
        <v>32.094270000000002</v>
      </c>
      <c r="H16613">
        <v>8.6730099999999997</v>
      </c>
    </row>
    <row r="16614" spans="5:8" x14ac:dyDescent="0.25">
      <c r="E16614">
        <v>16611</v>
      </c>
      <c r="F16614">
        <v>6.7091599999999998</v>
      </c>
      <c r="G16614">
        <v>32.286239999999999</v>
      </c>
      <c r="H16614">
        <v>8.6730099999999997</v>
      </c>
    </row>
    <row r="16615" spans="5:8" x14ac:dyDescent="0.25">
      <c r="E16615">
        <v>16612</v>
      </c>
      <c r="F16615">
        <v>5.8242000000000003</v>
      </c>
      <c r="G16615">
        <v>32.45431</v>
      </c>
      <c r="H16615">
        <v>8.6730099999999997</v>
      </c>
    </row>
    <row r="16616" spans="5:8" x14ac:dyDescent="0.25">
      <c r="E16616">
        <v>16613</v>
      </c>
      <c r="F16616">
        <v>4.93513</v>
      </c>
      <c r="G16616">
        <v>32.598599999999998</v>
      </c>
      <c r="H16616">
        <v>8.6730099999999997</v>
      </c>
    </row>
    <row r="16617" spans="5:8" x14ac:dyDescent="0.25">
      <c r="E16617">
        <v>16614</v>
      </c>
      <c r="F16617">
        <v>4.0426200000000003</v>
      </c>
      <c r="G16617">
        <v>32.719200000000001</v>
      </c>
      <c r="H16617">
        <v>8.6730099999999997</v>
      </c>
    </row>
    <row r="16618" spans="5:8" x14ac:dyDescent="0.25">
      <c r="E16618">
        <v>16615</v>
      </c>
      <c r="F16618">
        <v>3.1472799999999999</v>
      </c>
      <c r="G16618">
        <v>32.816249999999997</v>
      </c>
      <c r="H16618">
        <v>8.6730099999999997</v>
      </c>
    </row>
    <row r="16619" spans="5:8" x14ac:dyDescent="0.25">
      <c r="E16619">
        <v>16616</v>
      </c>
      <c r="F16619">
        <v>2.24973</v>
      </c>
      <c r="G16619">
        <v>32.88982</v>
      </c>
      <c r="H16619">
        <v>8.6730099999999997</v>
      </c>
    </row>
    <row r="16620" spans="5:8" x14ac:dyDescent="0.25">
      <c r="E16620">
        <v>16617</v>
      </c>
      <c r="F16620">
        <v>1.3505499999999999</v>
      </c>
      <c r="G16620">
        <v>32.939959999999999</v>
      </c>
      <c r="H16620">
        <v>8.6730099999999997</v>
      </c>
    </row>
    <row r="16621" spans="5:8" x14ac:dyDescent="0.25">
      <c r="E16621">
        <v>16618</v>
      </c>
      <c r="F16621">
        <v>0.45032</v>
      </c>
      <c r="G16621">
        <v>32.966670000000001</v>
      </c>
      <c r="H16621">
        <v>8.6730099999999997</v>
      </c>
    </row>
    <row r="16622" spans="5:8" x14ac:dyDescent="0.25">
      <c r="E16622">
        <v>16619</v>
      </c>
      <c r="F16622">
        <v>-0.45036999999999999</v>
      </c>
      <c r="G16622">
        <v>32.96987</v>
      </c>
      <c r="H16622">
        <v>8.6730099999999997</v>
      </c>
    </row>
    <row r="16623" spans="5:8" x14ac:dyDescent="0.25">
      <c r="E16623">
        <v>16620</v>
      </c>
      <c r="F16623">
        <v>-1.35094</v>
      </c>
      <c r="G16623">
        <v>32.949460000000002</v>
      </c>
      <c r="H16623">
        <v>8.6730099999999997</v>
      </c>
    </row>
    <row r="16624" spans="5:8" x14ac:dyDescent="0.25">
      <c r="E16624">
        <v>16621</v>
      </c>
      <c r="F16624">
        <v>-2.2507799999999998</v>
      </c>
      <c r="G16624">
        <v>32.905270000000002</v>
      </c>
      <c r="H16624">
        <v>8.6730099999999997</v>
      </c>
    </row>
    <row r="16625" spans="5:8" x14ac:dyDescent="0.25">
      <c r="E16625">
        <v>16622</v>
      </c>
      <c r="F16625">
        <v>-3.1492800000000001</v>
      </c>
      <c r="G16625">
        <v>32.837130000000002</v>
      </c>
      <c r="H16625">
        <v>8.6730099999999997</v>
      </c>
    </row>
    <row r="16626" spans="5:8" x14ac:dyDescent="0.25">
      <c r="E16626">
        <v>16623</v>
      </c>
      <c r="F16626">
        <v>-4.0457900000000002</v>
      </c>
      <c r="G16626">
        <v>32.74485</v>
      </c>
      <c r="H16626">
        <v>8.6730099999999997</v>
      </c>
    </row>
    <row r="16627" spans="5:8" x14ac:dyDescent="0.25">
      <c r="E16627">
        <v>16624</v>
      </c>
      <c r="F16627">
        <v>-4.9396300000000002</v>
      </c>
      <c r="G16627">
        <v>32.628270000000001</v>
      </c>
      <c r="H16627">
        <v>8.6730099999999997</v>
      </c>
    </row>
    <row r="16628" spans="5:8" x14ac:dyDescent="0.25">
      <c r="E16628">
        <v>16625</v>
      </c>
      <c r="F16628">
        <v>-5.8301100000000003</v>
      </c>
      <c r="G16628">
        <v>32.48724</v>
      </c>
      <c r="H16628">
        <v>8.6730099999999997</v>
      </c>
    </row>
    <row r="16629" spans="5:8" x14ac:dyDescent="0.25">
      <c r="E16629">
        <v>16626</v>
      </c>
      <c r="F16629">
        <v>-6.7165299999999997</v>
      </c>
      <c r="G16629">
        <v>32.321710000000003</v>
      </c>
      <c r="H16629">
        <v>8.6730099999999997</v>
      </c>
    </row>
    <row r="16630" spans="5:8" x14ac:dyDescent="0.25">
      <c r="E16630">
        <v>16627</v>
      </c>
      <c r="F16630">
        <v>-7.5981699999999996</v>
      </c>
      <c r="G16630">
        <v>32.131639999999997</v>
      </c>
      <c r="H16630">
        <v>8.6730099999999997</v>
      </c>
    </row>
    <row r="16631" spans="5:8" x14ac:dyDescent="0.25">
      <c r="E16631">
        <v>16628</v>
      </c>
      <c r="F16631">
        <v>-8.4743300000000001</v>
      </c>
      <c r="G16631">
        <v>31.917090000000002</v>
      </c>
      <c r="H16631">
        <v>8.6730099999999997</v>
      </c>
    </row>
    <row r="16632" spans="5:8" x14ac:dyDescent="0.25">
      <c r="E16632">
        <v>16629</v>
      </c>
      <c r="F16632">
        <v>-9.3442900000000009</v>
      </c>
      <c r="G16632">
        <v>31.678170000000001</v>
      </c>
      <c r="H16632">
        <v>8.6730099999999997</v>
      </c>
    </row>
    <row r="16633" spans="5:8" x14ac:dyDescent="0.25">
      <c r="E16633">
        <v>16630</v>
      </c>
      <c r="F16633">
        <v>-10.207369999999999</v>
      </c>
      <c r="G16633">
        <v>31.415050000000001</v>
      </c>
      <c r="H16633">
        <v>8.6730099999999997</v>
      </c>
    </row>
    <row r="16634" spans="5:8" x14ac:dyDescent="0.25">
      <c r="E16634">
        <v>16631</v>
      </c>
      <c r="F16634">
        <v>-11.06288</v>
      </c>
      <c r="G16634">
        <v>31.127970000000001</v>
      </c>
      <c r="H16634">
        <v>8.6730099999999997</v>
      </c>
    </row>
    <row r="16635" spans="5:8" x14ac:dyDescent="0.25">
      <c r="E16635">
        <v>16632</v>
      </c>
      <c r="F16635">
        <v>-11.910170000000001</v>
      </c>
      <c r="G16635">
        <v>30.81718</v>
      </c>
      <c r="H16635">
        <v>8.6730099999999997</v>
      </c>
    </row>
    <row r="16636" spans="5:8" x14ac:dyDescent="0.25">
      <c r="E16636">
        <v>16633</v>
      </c>
      <c r="F16636">
        <v>-12.74859</v>
      </c>
      <c r="G16636">
        <v>30.482980000000001</v>
      </c>
      <c r="H16636">
        <v>8.6730099999999997</v>
      </c>
    </row>
    <row r="16637" spans="5:8" x14ac:dyDescent="0.25">
      <c r="E16637">
        <v>16634</v>
      </c>
      <c r="F16637">
        <v>-13.57751</v>
      </c>
      <c r="G16637">
        <v>30.125699999999998</v>
      </c>
      <c r="H16637">
        <v>8.6730099999999997</v>
      </c>
    </row>
    <row r="16638" spans="5:8" x14ac:dyDescent="0.25">
      <c r="E16638">
        <v>16635</v>
      </c>
      <c r="F16638">
        <v>-14.396319999999999</v>
      </c>
      <c r="G16638">
        <v>29.745650000000001</v>
      </c>
      <c r="H16638">
        <v>8.6730099999999997</v>
      </c>
    </row>
    <row r="16639" spans="5:8" x14ac:dyDescent="0.25">
      <c r="E16639">
        <v>16636</v>
      </c>
      <c r="F16639">
        <v>-15.2044</v>
      </c>
      <c r="G16639">
        <v>29.343170000000001</v>
      </c>
      <c r="H16639">
        <v>8.6730099999999997</v>
      </c>
    </row>
    <row r="16640" spans="5:8" x14ac:dyDescent="0.25">
      <c r="E16640">
        <v>16637</v>
      </c>
      <c r="F16640">
        <v>-16.001169999999998</v>
      </c>
      <c r="G16640">
        <v>28.918600000000001</v>
      </c>
      <c r="H16640">
        <v>8.6730099999999997</v>
      </c>
    </row>
    <row r="16641" spans="5:8" x14ac:dyDescent="0.25">
      <c r="E16641">
        <v>16638</v>
      </c>
      <c r="F16641">
        <v>-16.786010000000001</v>
      </c>
      <c r="G16641">
        <v>28.472280000000001</v>
      </c>
      <c r="H16641">
        <v>8.6730099999999997</v>
      </c>
    </row>
    <row r="16642" spans="5:8" x14ac:dyDescent="0.25">
      <c r="E16642">
        <v>16639</v>
      </c>
      <c r="F16642">
        <v>-17.558350000000001</v>
      </c>
      <c r="G16642">
        <v>28.004560000000001</v>
      </c>
      <c r="H16642">
        <v>8.6730099999999997</v>
      </c>
    </row>
    <row r="16643" spans="5:8" x14ac:dyDescent="0.25">
      <c r="E16643">
        <v>16640</v>
      </c>
      <c r="F16643">
        <v>-18.317589999999999</v>
      </c>
      <c r="G16643">
        <v>27.515799999999999</v>
      </c>
      <c r="H16643">
        <v>8.6730099999999997</v>
      </c>
    </row>
    <row r="16644" spans="5:8" x14ac:dyDescent="0.25">
      <c r="E16644">
        <v>16641</v>
      </c>
      <c r="F16644">
        <v>-19.063179999999999</v>
      </c>
      <c r="G16644">
        <v>27.00637</v>
      </c>
      <c r="H16644">
        <v>8.6730099999999997</v>
      </c>
    </row>
    <row r="16645" spans="5:8" x14ac:dyDescent="0.25">
      <c r="E16645">
        <v>16642</v>
      </c>
      <c r="F16645">
        <v>-19.794519999999999</v>
      </c>
      <c r="G16645">
        <v>26.47664</v>
      </c>
      <c r="H16645">
        <v>8.6730099999999997</v>
      </c>
    </row>
    <row r="16646" spans="5:8" x14ac:dyDescent="0.25">
      <c r="E16646">
        <v>16643</v>
      </c>
      <c r="F16646">
        <v>-20.51108</v>
      </c>
      <c r="G16646">
        <v>25.927009999999999</v>
      </c>
      <c r="H16646">
        <v>8.6730099999999997</v>
      </c>
    </row>
    <row r="16647" spans="5:8" x14ac:dyDescent="0.25">
      <c r="E16647">
        <v>16644</v>
      </c>
      <c r="F16647">
        <v>-21.212299999999999</v>
      </c>
      <c r="G16647">
        <v>25.357890000000001</v>
      </c>
      <c r="H16647">
        <v>8.6730099999999997</v>
      </c>
    </row>
    <row r="16648" spans="5:8" x14ac:dyDescent="0.25">
      <c r="E16648">
        <v>16645</v>
      </c>
      <c r="F16648">
        <v>-21.897629999999999</v>
      </c>
      <c r="G16648">
        <v>24.7697</v>
      </c>
      <c r="H16648">
        <v>8.6730099999999997</v>
      </c>
    </row>
    <row r="16649" spans="5:8" x14ac:dyDescent="0.25">
      <c r="E16649">
        <v>16646</v>
      </c>
      <c r="F16649">
        <v>-22.566559999999999</v>
      </c>
      <c r="G16649">
        <v>24.162890000000001</v>
      </c>
      <c r="H16649">
        <v>8.6730099999999997</v>
      </c>
    </row>
    <row r="16650" spans="5:8" x14ac:dyDescent="0.25">
      <c r="E16650">
        <v>16647</v>
      </c>
      <c r="F16650">
        <v>-23.21857</v>
      </c>
      <c r="G16650">
        <v>23.5379</v>
      </c>
      <c r="H16650">
        <v>8.6730099999999997</v>
      </c>
    </row>
    <row r="16651" spans="5:8" x14ac:dyDescent="0.25">
      <c r="E16651">
        <v>16648</v>
      </c>
      <c r="F16651">
        <v>-23.85313</v>
      </c>
      <c r="G16651">
        <v>22.895189999999999</v>
      </c>
      <c r="H16651">
        <v>8.6730099999999997</v>
      </c>
    </row>
    <row r="16652" spans="5:8" x14ac:dyDescent="0.25">
      <c r="E16652">
        <v>16649</v>
      </c>
      <c r="F16652">
        <v>-24.46977</v>
      </c>
      <c r="G16652">
        <v>22.235250000000001</v>
      </c>
      <c r="H16652">
        <v>8.6730099999999997</v>
      </c>
    </row>
    <row r="16653" spans="5:8" x14ac:dyDescent="0.25">
      <c r="E16653">
        <v>16650</v>
      </c>
      <c r="F16653">
        <v>-25.067979999999999</v>
      </c>
      <c r="G16653">
        <v>21.55856</v>
      </c>
      <c r="H16653">
        <v>8.6730099999999997</v>
      </c>
    </row>
    <row r="16654" spans="5:8" x14ac:dyDescent="0.25">
      <c r="E16654">
        <v>16651</v>
      </c>
      <c r="F16654">
        <v>-25.647300000000001</v>
      </c>
      <c r="G16654">
        <v>20.865629999999999</v>
      </c>
      <c r="H16654">
        <v>8.6730099999999997</v>
      </c>
    </row>
    <row r="16655" spans="5:8" x14ac:dyDescent="0.25">
      <c r="E16655">
        <v>16652</v>
      </c>
      <c r="F16655">
        <v>-26.207280000000001</v>
      </c>
      <c r="G16655">
        <v>20.15699</v>
      </c>
      <c r="H16655">
        <v>8.6730099999999997</v>
      </c>
    </row>
    <row r="16656" spans="5:8" x14ac:dyDescent="0.25">
      <c r="E16656">
        <v>16653</v>
      </c>
      <c r="F16656">
        <v>-26.747489999999999</v>
      </c>
      <c r="G16656">
        <v>19.43319</v>
      </c>
      <c r="H16656">
        <v>8.6730099999999997</v>
      </c>
    </row>
    <row r="16657" spans="5:8" x14ac:dyDescent="0.25">
      <c r="E16657">
        <v>16654</v>
      </c>
      <c r="F16657">
        <v>-27.267530000000001</v>
      </c>
      <c r="G16657">
        <v>18.694790000000001</v>
      </c>
      <c r="H16657">
        <v>8.6730099999999997</v>
      </c>
    </row>
    <row r="16658" spans="5:8" x14ac:dyDescent="0.25">
      <c r="E16658">
        <v>16655</v>
      </c>
      <c r="F16658">
        <v>-27.767040000000001</v>
      </c>
      <c r="G16658">
        <v>17.94239</v>
      </c>
      <c r="H16658">
        <v>8.6730099999999997</v>
      </c>
    </row>
    <row r="16659" spans="5:8" x14ac:dyDescent="0.25">
      <c r="E16659">
        <v>16656</v>
      </c>
      <c r="F16659">
        <v>-28.24567</v>
      </c>
      <c r="G16659">
        <v>17.176570000000002</v>
      </c>
      <c r="H16659">
        <v>8.6730099999999997</v>
      </c>
    </row>
    <row r="16660" spans="5:8" x14ac:dyDescent="0.25">
      <c r="E16660">
        <v>16657</v>
      </c>
      <c r="F16660">
        <v>-28.703130000000002</v>
      </c>
      <c r="G16660">
        <v>16.397970000000001</v>
      </c>
      <c r="H16660">
        <v>8.6730099999999997</v>
      </c>
    </row>
    <row r="16661" spans="5:8" x14ac:dyDescent="0.25">
      <c r="E16661">
        <v>16658</v>
      </c>
      <c r="F16661">
        <v>-29.139140000000001</v>
      </c>
      <c r="G16661">
        <v>15.607189999999999</v>
      </c>
      <c r="H16661">
        <v>8.6730099999999997</v>
      </c>
    </row>
    <row r="16662" spans="5:8" x14ac:dyDescent="0.25">
      <c r="E16662">
        <v>16659</v>
      </c>
      <c r="F16662">
        <v>-29.553470000000001</v>
      </c>
      <c r="G16662">
        <v>14.80489</v>
      </c>
      <c r="H16662">
        <v>8.6730099999999997</v>
      </c>
    </row>
    <row r="16663" spans="5:8" x14ac:dyDescent="0.25">
      <c r="E16663">
        <v>16660</v>
      </c>
      <c r="F16663">
        <v>-29.945869999999999</v>
      </c>
      <c r="G16663">
        <v>13.99166</v>
      </c>
      <c r="H16663">
        <v>8.6730099999999997</v>
      </c>
    </row>
    <row r="16664" spans="5:8" x14ac:dyDescent="0.25">
      <c r="E16664">
        <v>16661</v>
      </c>
      <c r="F16664">
        <v>-30.316130000000001</v>
      </c>
      <c r="G16664">
        <v>13.168150000000001</v>
      </c>
      <c r="H16664">
        <v>8.6730099999999997</v>
      </c>
    </row>
    <row r="16665" spans="5:8" x14ac:dyDescent="0.25">
      <c r="E16665">
        <v>16662</v>
      </c>
      <c r="F16665">
        <v>-30.664010000000001</v>
      </c>
      <c r="G16665">
        <v>12.334960000000001</v>
      </c>
      <c r="H16665">
        <v>8.6730099999999997</v>
      </c>
    </row>
    <row r="16666" spans="5:8" x14ac:dyDescent="0.25">
      <c r="E16666">
        <v>16663</v>
      </c>
      <c r="F16666">
        <v>-30.989270000000001</v>
      </c>
      <c r="G16666">
        <v>11.49269</v>
      </c>
      <c r="H16666">
        <v>8.6730099999999997</v>
      </c>
    </row>
    <row r="16667" spans="5:8" x14ac:dyDescent="0.25">
      <c r="E16667">
        <v>16664</v>
      </c>
      <c r="F16667">
        <v>-31.29166</v>
      </c>
      <c r="G16667">
        <v>10.64195</v>
      </c>
      <c r="H16667">
        <v>8.6730099999999997</v>
      </c>
    </row>
    <row r="16668" spans="5:8" x14ac:dyDescent="0.25">
      <c r="E16668">
        <v>16665</v>
      </c>
      <c r="F16668">
        <v>-31.570900000000002</v>
      </c>
      <c r="G16668">
        <v>9.7833299999999994</v>
      </c>
      <c r="H16668">
        <v>8.6730099999999997</v>
      </c>
    </row>
    <row r="16669" spans="5:8" x14ac:dyDescent="0.25">
      <c r="E16669">
        <v>16666</v>
      </c>
      <c r="F16669">
        <v>-31.826699999999999</v>
      </c>
      <c r="G16669">
        <v>8.9174199999999999</v>
      </c>
      <c r="H16669">
        <v>8.6730099999999997</v>
      </c>
    </row>
    <row r="16670" spans="5:8" x14ac:dyDescent="0.25">
      <c r="E16670">
        <v>16667</v>
      </c>
      <c r="F16670">
        <v>-32.058770000000003</v>
      </c>
      <c r="G16670">
        <v>8.0448500000000003</v>
      </c>
      <c r="H16670">
        <v>8.6730099999999997</v>
      </c>
    </row>
    <row r="16671" spans="5:8" x14ac:dyDescent="0.25">
      <c r="E16671">
        <v>16668</v>
      </c>
      <c r="F16671">
        <v>-32.266829999999999</v>
      </c>
      <c r="G16671">
        <v>7.1662299999999997</v>
      </c>
      <c r="H16671">
        <v>8.6730099999999997</v>
      </c>
    </row>
    <row r="16672" spans="5:8" x14ac:dyDescent="0.25">
      <c r="E16672">
        <v>16669</v>
      </c>
      <c r="F16672">
        <v>-32.450600000000001</v>
      </c>
      <c r="G16672">
        <v>6.2822100000000001</v>
      </c>
      <c r="H16672">
        <v>8.6730099999999997</v>
      </c>
    </row>
    <row r="16673" spans="5:8" x14ac:dyDescent="0.25">
      <c r="E16673">
        <v>16670</v>
      </c>
      <c r="F16673">
        <v>-32.609859999999998</v>
      </c>
      <c r="G16673">
        <v>5.39344</v>
      </c>
      <c r="H16673">
        <v>8.6730099999999997</v>
      </c>
    </row>
    <row r="16674" spans="5:8" x14ac:dyDescent="0.25">
      <c r="E16674">
        <v>16671</v>
      </c>
      <c r="F16674">
        <v>-32.744419999999998</v>
      </c>
      <c r="G16674">
        <v>4.5006199999999996</v>
      </c>
      <c r="H16674">
        <v>8.6730099999999997</v>
      </c>
    </row>
    <row r="16675" spans="5:8" x14ac:dyDescent="0.25">
      <c r="E16675">
        <v>16672</v>
      </c>
      <c r="F16675">
        <v>-32.854170000000003</v>
      </c>
      <c r="G16675">
        <v>3.6044200000000002</v>
      </c>
      <c r="H16675">
        <v>8.6730099999999997</v>
      </c>
    </row>
    <row r="16676" spans="5:8" x14ac:dyDescent="0.25">
      <c r="E16676">
        <v>16673</v>
      </c>
      <c r="F16676">
        <v>-32.939050000000002</v>
      </c>
      <c r="G16676">
        <v>2.7055699999999998</v>
      </c>
      <c r="H16676">
        <v>8.6730099999999997</v>
      </c>
    </row>
    <row r="16677" spans="5:8" x14ac:dyDescent="0.25">
      <c r="E16677">
        <v>16674</v>
      </c>
      <c r="F16677">
        <v>-32.999079999999999</v>
      </c>
      <c r="G16677">
        <v>1.8047500000000001</v>
      </c>
      <c r="H16677">
        <v>8.6730099999999997</v>
      </c>
    </row>
    <row r="16678" spans="5:8" x14ac:dyDescent="0.25">
      <c r="E16678">
        <v>16675</v>
      </c>
      <c r="F16678">
        <v>-33.03434</v>
      </c>
      <c r="G16678">
        <v>0.90266000000000002</v>
      </c>
      <c r="H16678">
        <v>8.6730099999999997</v>
      </c>
    </row>
    <row r="16679" spans="5:8" x14ac:dyDescent="0.25">
      <c r="E16679">
        <v>16676</v>
      </c>
      <c r="F16679">
        <v>-33.044930000000001</v>
      </c>
      <c r="G16679">
        <v>0</v>
      </c>
      <c r="H16679">
        <v>8.6730099999999997</v>
      </c>
    </row>
    <row r="16680" spans="5:8" x14ac:dyDescent="0.25">
      <c r="E16680">
        <v>16677</v>
      </c>
      <c r="F16680">
        <v>-33.031030000000001</v>
      </c>
      <c r="G16680">
        <v>-0.90256999999999998</v>
      </c>
      <c r="H16680">
        <v>8.6730099999999997</v>
      </c>
    </row>
    <row r="16681" spans="5:8" x14ac:dyDescent="0.25">
      <c r="E16681">
        <v>16678</v>
      </c>
      <c r="F16681">
        <v>-32.992780000000003</v>
      </c>
      <c r="G16681">
        <v>-1.8044</v>
      </c>
      <c r="H16681">
        <v>8.6730099999999997</v>
      </c>
    </row>
    <row r="16682" spans="5:8" x14ac:dyDescent="0.25">
      <c r="E16682">
        <v>16679</v>
      </c>
      <c r="F16682">
        <v>-32.930340000000001</v>
      </c>
      <c r="G16682">
        <v>-2.70485</v>
      </c>
      <c r="H16682">
        <v>8.6730099999999997</v>
      </c>
    </row>
    <row r="16683" spans="5:8" x14ac:dyDescent="0.25">
      <c r="E16683">
        <v>16680</v>
      </c>
      <c r="F16683">
        <v>-32.843829999999997</v>
      </c>
      <c r="G16683">
        <v>-3.6032899999999999</v>
      </c>
      <c r="H16683">
        <v>8.6730099999999997</v>
      </c>
    </row>
    <row r="16684" spans="5:8" x14ac:dyDescent="0.25">
      <c r="E16684">
        <v>16681</v>
      </c>
      <c r="F16684">
        <v>-32.733350000000002</v>
      </c>
      <c r="G16684">
        <v>-4.4990899999999998</v>
      </c>
      <c r="H16684">
        <v>8.6730099999999997</v>
      </c>
    </row>
    <row r="16685" spans="5:8" x14ac:dyDescent="0.25">
      <c r="E16685">
        <v>16682</v>
      </c>
      <c r="F16685">
        <v>-32.598939999999999</v>
      </c>
      <c r="G16685">
        <v>-5.3916399999999998</v>
      </c>
      <c r="H16685">
        <v>8.6730099999999997</v>
      </c>
    </row>
    <row r="16686" spans="5:8" x14ac:dyDescent="0.25">
      <c r="E16686">
        <v>16683</v>
      </c>
      <c r="F16686">
        <v>-32.44061</v>
      </c>
      <c r="G16686">
        <v>-6.2802699999999998</v>
      </c>
      <c r="H16686">
        <v>8.6730099999999997</v>
      </c>
    </row>
    <row r="16687" spans="5:8" x14ac:dyDescent="0.25">
      <c r="E16687">
        <v>16684</v>
      </c>
      <c r="F16687">
        <v>-32.25835</v>
      </c>
      <c r="G16687">
        <v>-7.1643499999999998</v>
      </c>
      <c r="H16687">
        <v>8.6730099999999997</v>
      </c>
    </row>
    <row r="16688" spans="5:8" x14ac:dyDescent="0.25">
      <c r="E16688">
        <v>16685</v>
      </c>
      <c r="F16688">
        <v>-32.052120000000002</v>
      </c>
      <c r="G16688">
        <v>-8.0431799999999996</v>
      </c>
      <c r="H16688">
        <v>8.6730099999999997</v>
      </c>
    </row>
    <row r="16689" spans="5:8" x14ac:dyDescent="0.25">
      <c r="E16689">
        <v>16686</v>
      </c>
      <c r="F16689">
        <v>-31.821899999999999</v>
      </c>
      <c r="G16689">
        <v>-8.9160799999999991</v>
      </c>
      <c r="H16689">
        <v>8.6730099999999997</v>
      </c>
    </row>
    <row r="16690" spans="5:8" x14ac:dyDescent="0.25">
      <c r="E16690">
        <v>16687</v>
      </c>
      <c r="F16690">
        <v>-31.567699999999999</v>
      </c>
      <c r="G16690">
        <v>-9.7823399999999996</v>
      </c>
      <c r="H16690">
        <v>8.6730099999999997</v>
      </c>
    </row>
    <row r="16691" spans="5:8" x14ac:dyDescent="0.25">
      <c r="E16691">
        <v>16688</v>
      </c>
      <c r="F16691">
        <v>-31.289549999999998</v>
      </c>
      <c r="G16691">
        <v>-10.64123</v>
      </c>
      <c r="H16691">
        <v>8.6730099999999997</v>
      </c>
    </row>
    <row r="16692" spans="5:8" x14ac:dyDescent="0.25">
      <c r="E16692">
        <v>16689</v>
      </c>
      <c r="F16692">
        <v>-30.987580000000001</v>
      </c>
      <c r="G16692">
        <v>-11.49207</v>
      </c>
      <c r="H16692">
        <v>8.6730099999999997</v>
      </c>
    </row>
    <row r="16693" spans="5:8" x14ac:dyDescent="0.25">
      <c r="E16693">
        <v>16690</v>
      </c>
      <c r="F16693">
        <v>-30.66197</v>
      </c>
      <c r="G16693">
        <v>-12.33414</v>
      </c>
      <c r="H16693">
        <v>8.6730099999999997</v>
      </c>
    </row>
    <row r="16694" spans="5:8" x14ac:dyDescent="0.25">
      <c r="E16694">
        <v>16691</v>
      </c>
      <c r="F16694">
        <v>-30.312989999999999</v>
      </c>
      <c r="G16694">
        <v>-13.166790000000001</v>
      </c>
      <c r="H16694">
        <v>8.6730099999999997</v>
      </c>
    </row>
    <row r="16695" spans="5:8" x14ac:dyDescent="0.25">
      <c r="E16695">
        <v>16692</v>
      </c>
      <c r="F16695">
        <v>-29.94096</v>
      </c>
      <c r="G16695">
        <v>-13.989369999999999</v>
      </c>
      <c r="H16695">
        <v>8.6730099999999997</v>
      </c>
    </row>
    <row r="16696" spans="5:8" x14ac:dyDescent="0.25">
      <c r="E16696">
        <v>16693</v>
      </c>
      <c r="F16696">
        <v>-29.54627</v>
      </c>
      <c r="G16696">
        <v>-14.80128</v>
      </c>
      <c r="H16696">
        <v>8.6730099999999997</v>
      </c>
    </row>
    <row r="16697" spans="5:8" x14ac:dyDescent="0.25">
      <c r="E16697">
        <v>16694</v>
      </c>
      <c r="F16697">
        <v>-29.129349999999999</v>
      </c>
      <c r="G16697">
        <v>-15.60195</v>
      </c>
      <c r="H16697">
        <v>8.6730099999999997</v>
      </c>
    </row>
    <row r="16698" spans="5:8" x14ac:dyDescent="0.25">
      <c r="E16698">
        <v>16695</v>
      </c>
      <c r="F16698">
        <v>-28.690650000000002</v>
      </c>
      <c r="G16698">
        <v>-16.390840000000001</v>
      </c>
      <c r="H16698">
        <v>8.6730099999999997</v>
      </c>
    </row>
    <row r="16699" spans="5:8" x14ac:dyDescent="0.25">
      <c r="E16699">
        <v>16696</v>
      </c>
      <c r="F16699">
        <v>-28.230619999999998</v>
      </c>
      <c r="G16699">
        <v>-17.16742</v>
      </c>
      <c r="H16699">
        <v>8.6730099999999997</v>
      </c>
    </row>
    <row r="16700" spans="5:8" x14ac:dyDescent="0.25">
      <c r="E16700">
        <v>16697</v>
      </c>
      <c r="F16700">
        <v>-27.749700000000001</v>
      </c>
      <c r="G16700">
        <v>-17.931190000000001</v>
      </c>
      <c r="H16700">
        <v>8.6730099999999997</v>
      </c>
    </row>
    <row r="16701" spans="5:8" x14ac:dyDescent="0.25">
      <c r="E16701">
        <v>16698</v>
      </c>
      <c r="F16701">
        <v>-27.2483</v>
      </c>
      <c r="G16701">
        <v>-18.681609999999999</v>
      </c>
      <c r="H16701">
        <v>8.6730099999999997</v>
      </c>
    </row>
    <row r="16702" spans="5:8" x14ac:dyDescent="0.25">
      <c r="E16702">
        <v>16699</v>
      </c>
      <c r="F16702">
        <v>-26.72681</v>
      </c>
      <c r="G16702">
        <v>-19.41816</v>
      </c>
      <c r="H16702">
        <v>8.6730099999999997</v>
      </c>
    </row>
    <row r="16703" spans="5:8" x14ac:dyDescent="0.25">
      <c r="E16703">
        <v>16700</v>
      </c>
      <c r="F16703">
        <v>-26.185559999999999</v>
      </c>
      <c r="G16703">
        <v>-20.140280000000001</v>
      </c>
      <c r="H16703">
        <v>8.6730099999999997</v>
      </c>
    </row>
    <row r="16704" spans="5:8" x14ac:dyDescent="0.25">
      <c r="E16704">
        <v>16701</v>
      </c>
      <c r="F16704">
        <v>-25.6249</v>
      </c>
      <c r="G16704">
        <v>-20.8474</v>
      </c>
      <c r="H16704">
        <v>8.6730099999999997</v>
      </c>
    </row>
    <row r="16705" spans="5:8" x14ac:dyDescent="0.25">
      <c r="E16705">
        <v>16702</v>
      </c>
      <c r="F16705">
        <v>-25.04514</v>
      </c>
      <c r="G16705">
        <v>-21.538920000000001</v>
      </c>
      <c r="H16705">
        <v>8.6730099999999997</v>
      </c>
    </row>
    <row r="16706" spans="5:8" x14ac:dyDescent="0.25">
      <c r="E16706">
        <v>16703</v>
      </c>
      <c r="F16706">
        <v>-24.446629999999999</v>
      </c>
      <c r="G16706">
        <v>-22.214220000000001</v>
      </c>
      <c r="H16706">
        <v>8.6730099999999997</v>
      </c>
    </row>
    <row r="16707" spans="5:8" x14ac:dyDescent="0.25">
      <c r="E16707">
        <v>16704</v>
      </c>
      <c r="F16707">
        <v>-23.829699999999999</v>
      </c>
      <c r="G16707">
        <v>-22.872689999999999</v>
      </c>
      <c r="H16707">
        <v>8.6730099999999997</v>
      </c>
    </row>
    <row r="16708" spans="5:8" x14ac:dyDescent="0.25">
      <c r="E16708">
        <v>16705</v>
      </c>
      <c r="F16708">
        <v>-23.194749999999999</v>
      </c>
      <c r="G16708">
        <v>-23.513750000000002</v>
      </c>
      <c r="H16708">
        <v>8.6730099999999997</v>
      </c>
    </row>
    <row r="16709" spans="5:8" x14ac:dyDescent="0.25">
      <c r="E16709">
        <v>16706</v>
      </c>
      <c r="F16709">
        <v>-22.54222</v>
      </c>
      <c r="G16709">
        <v>-24.13682</v>
      </c>
      <c r="H16709">
        <v>8.6730099999999997</v>
      </c>
    </row>
    <row r="16710" spans="5:8" x14ac:dyDescent="0.25">
      <c r="E16710">
        <v>16707</v>
      </c>
      <c r="F16710">
        <v>-21.872599999999998</v>
      </c>
      <c r="G16710">
        <v>-24.741379999999999</v>
      </c>
      <c r="H16710">
        <v>8.6730099999999997</v>
      </c>
    </row>
    <row r="16711" spans="5:8" x14ac:dyDescent="0.25">
      <c r="E16711">
        <v>16708</v>
      </c>
      <c r="F16711">
        <v>-21.186430000000001</v>
      </c>
      <c r="G16711">
        <v>-25.326969999999999</v>
      </c>
      <c r="H16711">
        <v>8.6730099999999997</v>
      </c>
    </row>
    <row r="16712" spans="5:8" x14ac:dyDescent="0.25">
      <c r="E16712">
        <v>16709</v>
      </c>
      <c r="F16712">
        <v>-20.484300000000001</v>
      </c>
      <c r="G16712">
        <v>-25.893160000000002</v>
      </c>
      <c r="H16712">
        <v>8.6730099999999997</v>
      </c>
    </row>
    <row r="16713" spans="5:8" x14ac:dyDescent="0.25">
      <c r="E16713">
        <v>16710</v>
      </c>
      <c r="F16713">
        <v>-19.766839999999998</v>
      </c>
      <c r="G16713">
        <v>-26.439599999999999</v>
      </c>
      <c r="H16713">
        <v>8.6730099999999997</v>
      </c>
    </row>
    <row r="16714" spans="5:8" x14ac:dyDescent="0.25">
      <c r="E16714">
        <v>16711</v>
      </c>
      <c r="F16714">
        <v>-19.034680000000002</v>
      </c>
      <c r="G16714">
        <v>-26.966000000000001</v>
      </c>
      <c r="H16714">
        <v>8.6730099999999997</v>
      </c>
    </row>
    <row r="16715" spans="5:8" x14ac:dyDescent="0.25">
      <c r="E16715">
        <v>16712</v>
      </c>
      <c r="F16715">
        <v>-18.28848</v>
      </c>
      <c r="G16715">
        <v>-27.472069999999999</v>
      </c>
      <c r="H16715">
        <v>8.6730099999999997</v>
      </c>
    </row>
    <row r="16716" spans="5:8" x14ac:dyDescent="0.25">
      <c r="E16716">
        <v>16713</v>
      </c>
      <c r="F16716">
        <v>-17.528880000000001</v>
      </c>
      <c r="G16716">
        <v>-27.95757</v>
      </c>
      <c r="H16716">
        <v>8.6730099999999997</v>
      </c>
    </row>
    <row r="16717" spans="5:8" x14ac:dyDescent="0.25">
      <c r="E16717">
        <v>16714</v>
      </c>
      <c r="F16717">
        <v>-16.756519999999998</v>
      </c>
      <c r="G16717">
        <v>-28.422249999999998</v>
      </c>
      <c r="H16717">
        <v>8.6730099999999997</v>
      </c>
    </row>
    <row r="16718" spans="5:8" x14ac:dyDescent="0.25">
      <c r="E16718">
        <v>16715</v>
      </c>
      <c r="F16718">
        <v>-15.972</v>
      </c>
      <c r="G16718">
        <v>-28.865880000000001</v>
      </c>
      <c r="H16718">
        <v>8.6730099999999997</v>
      </c>
    </row>
    <row r="16719" spans="5:8" x14ac:dyDescent="0.25">
      <c r="E16719">
        <v>16716</v>
      </c>
      <c r="F16719">
        <v>-15.17591</v>
      </c>
      <c r="G16719">
        <v>-29.288170000000001</v>
      </c>
      <c r="H16719">
        <v>8.6730099999999997</v>
      </c>
    </row>
    <row r="16720" spans="5:8" x14ac:dyDescent="0.25">
      <c r="E16720">
        <v>16717</v>
      </c>
      <c r="F16720">
        <v>-14.368830000000001</v>
      </c>
      <c r="G16720">
        <v>-29.688839999999999</v>
      </c>
      <c r="H16720">
        <v>8.6730099999999997</v>
      </c>
    </row>
    <row r="16721" spans="5:8" x14ac:dyDescent="0.25">
      <c r="E16721">
        <v>16718</v>
      </c>
      <c r="F16721">
        <v>-13.551310000000001</v>
      </c>
      <c r="G16721">
        <v>-30.06756</v>
      </c>
      <c r="H16721">
        <v>8.6730099999999997</v>
      </c>
    </row>
    <row r="16722" spans="5:8" x14ac:dyDescent="0.25">
      <c r="E16722">
        <v>16719</v>
      </c>
      <c r="F16722">
        <v>-12.72392</v>
      </c>
      <c r="G16722">
        <v>-30.423999999999999</v>
      </c>
      <c r="H16722">
        <v>8.6730099999999997</v>
      </c>
    </row>
    <row r="16723" spans="5:8" x14ac:dyDescent="0.25">
      <c r="E16723">
        <v>16720</v>
      </c>
      <c r="F16723">
        <v>-11.887230000000001</v>
      </c>
      <c r="G16723">
        <v>-30.757829999999998</v>
      </c>
      <c r="H16723">
        <v>8.6730099999999997</v>
      </c>
    </row>
    <row r="16724" spans="5:8" x14ac:dyDescent="0.25">
      <c r="E16724">
        <v>16721</v>
      </c>
      <c r="F16724">
        <v>-11.04182</v>
      </c>
      <c r="G16724">
        <v>-31.068709999999999</v>
      </c>
      <c r="H16724">
        <v>8.6730099999999997</v>
      </c>
    </row>
    <row r="16725" spans="5:8" x14ac:dyDescent="0.25">
      <c r="E16725">
        <v>16722</v>
      </c>
      <c r="F16725">
        <v>-10.1883</v>
      </c>
      <c r="G16725">
        <v>-31.356349999999999</v>
      </c>
      <c r="H16725">
        <v>8.6730099999999997</v>
      </c>
    </row>
    <row r="16726" spans="5:8" x14ac:dyDescent="0.25">
      <c r="E16726">
        <v>16723</v>
      </c>
      <c r="F16726">
        <v>-9.32728</v>
      </c>
      <c r="G16726">
        <v>-31.620509999999999</v>
      </c>
      <c r="H16726">
        <v>8.6730099999999997</v>
      </c>
    </row>
    <row r="16727" spans="5:8" x14ac:dyDescent="0.25">
      <c r="E16727">
        <v>16724</v>
      </c>
      <c r="F16727">
        <v>-8.4594400000000007</v>
      </c>
      <c r="G16727">
        <v>-31.861000000000001</v>
      </c>
      <c r="H16727">
        <v>8.6730099999999997</v>
      </c>
    </row>
    <row r="16728" spans="5:8" x14ac:dyDescent="0.25">
      <c r="E16728">
        <v>16725</v>
      </c>
      <c r="F16728">
        <v>-7.5854100000000004</v>
      </c>
      <c r="G16728">
        <v>-32.077689999999997</v>
      </c>
      <c r="H16728">
        <v>8.6730099999999997</v>
      </c>
    </row>
    <row r="16729" spans="5:8" x14ac:dyDescent="0.25">
      <c r="E16729">
        <v>16726</v>
      </c>
      <c r="F16729">
        <v>-6.7058900000000001</v>
      </c>
      <c r="G16729">
        <v>-32.270519999999998</v>
      </c>
      <c r="H16729">
        <v>8.6730099999999997</v>
      </c>
    </row>
    <row r="16730" spans="5:8" x14ac:dyDescent="0.25">
      <c r="E16730">
        <v>16727</v>
      </c>
      <c r="F16730">
        <v>-5.8215399999999997</v>
      </c>
      <c r="G16730">
        <v>-32.439500000000002</v>
      </c>
      <c r="H16730">
        <v>8.6730099999999997</v>
      </c>
    </row>
    <row r="16731" spans="5:8" x14ac:dyDescent="0.25">
      <c r="E16731">
        <v>16728</v>
      </c>
      <c r="F16731">
        <v>-4.9330299999999996</v>
      </c>
      <c r="G16731">
        <v>-32.58466</v>
      </c>
      <c r="H16731">
        <v>8.6730099999999997</v>
      </c>
    </row>
    <row r="16732" spans="5:8" x14ac:dyDescent="0.25">
      <c r="E16732">
        <v>16729</v>
      </c>
      <c r="F16732">
        <v>-4.0410000000000004</v>
      </c>
      <c r="G16732">
        <v>-32.706069999999997</v>
      </c>
      <c r="H16732">
        <v>8.6730099999999997</v>
      </c>
    </row>
    <row r="16733" spans="5:8" x14ac:dyDescent="0.25">
      <c r="E16733">
        <v>16730</v>
      </c>
      <c r="F16733">
        <v>-3.14608</v>
      </c>
      <c r="G16733">
        <v>-32.803780000000003</v>
      </c>
      <c r="H16733">
        <v>8.6730099999999997</v>
      </c>
    </row>
    <row r="16734" spans="5:8" x14ac:dyDescent="0.25">
      <c r="E16734">
        <v>16731</v>
      </c>
      <c r="F16734">
        <v>-2.24891</v>
      </c>
      <c r="G16734">
        <v>-32.877850000000002</v>
      </c>
      <c r="H16734">
        <v>8.6730099999999997</v>
      </c>
    </row>
    <row r="16735" spans="5:8" x14ac:dyDescent="0.25">
      <c r="E16735">
        <v>16732</v>
      </c>
      <c r="F16735">
        <v>-1.3500700000000001</v>
      </c>
      <c r="G16735">
        <v>-32.928289999999997</v>
      </c>
      <c r="H16735">
        <v>8.6730099999999997</v>
      </c>
    </row>
    <row r="16736" spans="5:8" x14ac:dyDescent="0.25">
      <c r="E16736">
        <v>16733</v>
      </c>
      <c r="F16736">
        <v>-0.45016</v>
      </c>
      <c r="G16736">
        <v>-32.955069999999999</v>
      </c>
      <c r="H16736">
        <v>8.6730099999999997</v>
      </c>
    </row>
    <row r="16737" spans="5:8" x14ac:dyDescent="0.25">
      <c r="E16737">
        <v>16734</v>
      </c>
      <c r="F16737">
        <v>0.45021</v>
      </c>
      <c r="G16737">
        <v>-32.958089999999999</v>
      </c>
      <c r="H16737">
        <v>8.6730099999999997</v>
      </c>
    </row>
    <row r="16738" spans="5:8" x14ac:dyDescent="0.25">
      <c r="E16738">
        <v>16735</v>
      </c>
      <c r="F16738">
        <v>1.35043</v>
      </c>
      <c r="G16738">
        <v>-32.93723</v>
      </c>
      <c r="H16738">
        <v>8.6730099999999997</v>
      </c>
    </row>
    <row r="16739" spans="5:8" x14ac:dyDescent="0.25">
      <c r="E16739">
        <v>16736</v>
      </c>
      <c r="F16739">
        <v>2.2498999999999998</v>
      </c>
      <c r="G16739">
        <v>-32.892330000000001</v>
      </c>
      <c r="H16739">
        <v>8.6730099999999997</v>
      </c>
    </row>
    <row r="16740" spans="5:8" x14ac:dyDescent="0.25">
      <c r="E16740">
        <v>16737</v>
      </c>
      <c r="F16740">
        <v>3.1479499999999998</v>
      </c>
      <c r="G16740">
        <v>-32.8232</v>
      </c>
      <c r="H16740">
        <v>8.6730099999999997</v>
      </c>
    </row>
    <row r="16741" spans="5:8" x14ac:dyDescent="0.25">
      <c r="E16741">
        <v>16738</v>
      </c>
      <c r="F16741">
        <v>4.0439100000000003</v>
      </c>
      <c r="G16741">
        <v>-32.729660000000003</v>
      </c>
      <c r="H16741">
        <v>8.6730099999999997</v>
      </c>
    </row>
    <row r="16742" spans="5:8" x14ac:dyDescent="0.25">
      <c r="E16742">
        <v>16739</v>
      </c>
      <c r="F16742">
        <v>4.9371</v>
      </c>
      <c r="G16742">
        <v>-32.611559999999997</v>
      </c>
      <c r="H16742">
        <v>8.6730099999999997</v>
      </c>
    </row>
    <row r="16743" spans="5:8" x14ac:dyDescent="0.25">
      <c r="E16743">
        <v>16740</v>
      </c>
      <c r="F16743">
        <v>5.8268000000000004</v>
      </c>
      <c r="G16743">
        <v>-32.468809999999998</v>
      </c>
      <c r="H16743">
        <v>8.6730099999999997</v>
      </c>
    </row>
    <row r="16744" spans="5:8" x14ac:dyDescent="0.25">
      <c r="E16744">
        <v>16741</v>
      </c>
      <c r="F16744">
        <v>6.7122999999999999</v>
      </c>
      <c r="G16744">
        <v>-32.301349999999999</v>
      </c>
      <c r="H16744">
        <v>8.6730099999999997</v>
      </c>
    </row>
    <row r="16745" spans="5:8" x14ac:dyDescent="0.25">
      <c r="E16745">
        <v>16742</v>
      </c>
      <c r="F16745">
        <v>7.5928699999999996</v>
      </c>
      <c r="G16745">
        <v>-32.109229999999997</v>
      </c>
      <c r="H16745">
        <v>8.6730099999999997</v>
      </c>
    </row>
    <row r="16746" spans="5:8" x14ac:dyDescent="0.25">
      <c r="E16746">
        <v>16743</v>
      </c>
      <c r="F16746">
        <v>8.4678199999999997</v>
      </c>
      <c r="G16746">
        <v>-31.89256</v>
      </c>
      <c r="H16746">
        <v>8.6730099999999997</v>
      </c>
    </row>
    <row r="16747" spans="5:8" x14ac:dyDescent="0.25">
      <c r="E16747">
        <v>16744</v>
      </c>
      <c r="F16747">
        <v>9.3364399999999996</v>
      </c>
      <c r="G16747">
        <v>-31.651530000000001</v>
      </c>
      <c r="H16747">
        <v>8.6730099999999997</v>
      </c>
    </row>
    <row r="16748" spans="5:8" x14ac:dyDescent="0.25">
      <c r="E16748">
        <v>16745</v>
      </c>
      <c r="F16748">
        <v>10.19806</v>
      </c>
      <c r="G16748">
        <v>-31.386410000000001</v>
      </c>
      <c r="H16748">
        <v>8.6730099999999997</v>
      </c>
    </row>
    <row r="16749" spans="5:8" x14ac:dyDescent="0.25">
      <c r="E16749">
        <v>16746</v>
      </c>
      <c r="F16749">
        <v>11.052060000000001</v>
      </c>
      <c r="G16749">
        <v>-31.09751</v>
      </c>
      <c r="H16749">
        <v>8.6730099999999997</v>
      </c>
    </row>
    <row r="16750" spans="5:8" x14ac:dyDescent="0.25">
      <c r="E16750">
        <v>16747</v>
      </c>
      <c r="F16750">
        <v>11.8978</v>
      </c>
      <c r="G16750">
        <v>-30.785170000000001</v>
      </c>
      <c r="H16750">
        <v>8.6730099999999997</v>
      </c>
    </row>
    <row r="16751" spans="5:8" x14ac:dyDescent="0.25">
      <c r="E16751">
        <v>16748</v>
      </c>
      <c r="F16751">
        <v>12.7347</v>
      </c>
      <c r="G16751">
        <v>-30.449780000000001</v>
      </c>
      <c r="H16751">
        <v>8.6730099999999997</v>
      </c>
    </row>
    <row r="16752" spans="5:8" x14ac:dyDescent="0.25">
      <c r="E16752">
        <v>16749</v>
      </c>
      <c r="F16752">
        <v>13.56218</v>
      </c>
      <c r="G16752">
        <v>-30.09168</v>
      </c>
      <c r="H16752">
        <v>8.6730099999999997</v>
      </c>
    </row>
    <row r="16753" spans="5:8" x14ac:dyDescent="0.25">
      <c r="E16753">
        <v>16750</v>
      </c>
      <c r="F16753">
        <v>14.379670000000001</v>
      </c>
      <c r="G16753">
        <v>-29.711259999999999</v>
      </c>
      <c r="H16753">
        <v>8.6730099999999997</v>
      </c>
    </row>
    <row r="16754" spans="5:8" x14ac:dyDescent="0.25">
      <c r="E16754">
        <v>16751</v>
      </c>
      <c r="F16754">
        <v>15.18661</v>
      </c>
      <c r="G16754">
        <v>-29.30883</v>
      </c>
      <c r="H16754">
        <v>8.6730099999999997</v>
      </c>
    </row>
    <row r="16755" spans="5:8" x14ac:dyDescent="0.25">
      <c r="E16755">
        <v>16752</v>
      </c>
      <c r="F16755">
        <v>15.982419999999999</v>
      </c>
      <c r="G16755">
        <v>-28.884730000000001</v>
      </c>
      <c r="H16755">
        <v>8.6730099999999997</v>
      </c>
    </row>
    <row r="16756" spans="5:8" x14ac:dyDescent="0.25">
      <c r="E16756">
        <v>16753</v>
      </c>
      <c r="F16756">
        <v>16.766529999999999</v>
      </c>
      <c r="G16756">
        <v>-28.439240000000002</v>
      </c>
      <c r="H16756">
        <v>8.6730099999999997</v>
      </c>
    </row>
    <row r="16757" spans="5:8" x14ac:dyDescent="0.25">
      <c r="E16757">
        <v>16754</v>
      </c>
      <c r="F16757">
        <v>17.538329999999998</v>
      </c>
      <c r="G16757">
        <v>-27.972639999999998</v>
      </c>
      <c r="H16757">
        <v>8.6730099999999997</v>
      </c>
    </row>
    <row r="16758" spans="5:8" x14ac:dyDescent="0.25">
      <c r="E16758">
        <v>16755</v>
      </c>
      <c r="F16758">
        <v>18.297229999999999</v>
      </c>
      <c r="G16758">
        <v>-27.485220000000002</v>
      </c>
      <c r="H16758">
        <v>8.6730099999999997</v>
      </c>
    </row>
    <row r="16759" spans="5:8" x14ac:dyDescent="0.25">
      <c r="E16759">
        <v>16756</v>
      </c>
      <c r="F16759">
        <v>19.042619999999999</v>
      </c>
      <c r="G16759">
        <v>-26.977239999999998</v>
      </c>
      <c r="H16759">
        <v>8.6730099999999997</v>
      </c>
    </row>
    <row r="16760" spans="5:8" x14ac:dyDescent="0.25">
      <c r="E16760">
        <v>16757</v>
      </c>
      <c r="F16760">
        <v>19.773859999999999</v>
      </c>
      <c r="G16760">
        <v>-26.449000000000002</v>
      </c>
      <c r="H16760">
        <v>8.6730099999999997</v>
      </c>
    </row>
    <row r="16761" spans="5:8" x14ac:dyDescent="0.25">
      <c r="E16761">
        <v>16758</v>
      </c>
      <c r="F16761">
        <v>20.490359999999999</v>
      </c>
      <c r="G16761">
        <v>-25.90082</v>
      </c>
      <c r="H16761">
        <v>8.6730099999999997</v>
      </c>
    </row>
    <row r="16762" spans="5:8" x14ac:dyDescent="0.25">
      <c r="E16762">
        <v>16759</v>
      </c>
      <c r="F16762">
        <v>21.191510000000001</v>
      </c>
      <c r="G16762">
        <v>-25.33304</v>
      </c>
      <c r="H16762">
        <v>8.6730099999999997</v>
      </c>
    </row>
    <row r="16763" spans="5:8" x14ac:dyDescent="0.25">
      <c r="E16763">
        <v>16760</v>
      </c>
      <c r="F16763">
        <v>21.876729999999998</v>
      </c>
      <c r="G16763">
        <v>-24.74605</v>
      </c>
      <c r="H16763">
        <v>8.6730099999999997</v>
      </c>
    </row>
    <row r="16764" spans="5:8" x14ac:dyDescent="0.25">
      <c r="E16764">
        <v>16761</v>
      </c>
      <c r="F16764">
        <v>22.545439999999999</v>
      </c>
      <c r="G16764">
        <v>-24.140280000000001</v>
      </c>
      <c r="H16764">
        <v>8.6730099999999997</v>
      </c>
    </row>
    <row r="16765" spans="5:8" x14ac:dyDescent="0.25">
      <c r="E16765">
        <v>16762</v>
      </c>
      <c r="F16765">
        <v>23.197140000000001</v>
      </c>
      <c r="G16765">
        <v>-23.516169999999999</v>
      </c>
      <c r="H16765">
        <v>8.6730099999999997</v>
      </c>
    </row>
    <row r="16766" spans="5:8" x14ac:dyDescent="0.25">
      <c r="E16766">
        <v>16763</v>
      </c>
      <c r="F16766">
        <v>23.831289999999999</v>
      </c>
      <c r="G16766">
        <v>-22.874230000000001</v>
      </c>
      <c r="H16766">
        <v>8.6730099999999997</v>
      </c>
    </row>
    <row r="16767" spans="5:8" x14ac:dyDescent="0.25">
      <c r="E16767">
        <v>16764</v>
      </c>
      <c r="F16767">
        <v>24.44744</v>
      </c>
      <c r="G16767">
        <v>-22.214960000000001</v>
      </c>
      <c r="H16767">
        <v>8.6730099999999997</v>
      </c>
    </row>
    <row r="16768" spans="5:8" x14ac:dyDescent="0.25">
      <c r="E16768">
        <v>16765</v>
      </c>
      <c r="F16768">
        <v>25.04513</v>
      </c>
      <c r="G16768">
        <v>-21.538900000000002</v>
      </c>
      <c r="H16768">
        <v>8.6730099999999997</v>
      </c>
    </row>
    <row r="16769" spans="5:8" x14ac:dyDescent="0.25">
      <c r="E16769">
        <v>16766</v>
      </c>
      <c r="F16769">
        <v>25.623940000000001</v>
      </c>
      <c r="G16769">
        <v>-20.846620000000001</v>
      </c>
      <c r="H16769">
        <v>8.6730099999999997</v>
      </c>
    </row>
    <row r="16770" spans="5:8" x14ac:dyDescent="0.25">
      <c r="E16770">
        <v>16767</v>
      </c>
      <c r="F16770">
        <v>26.18347</v>
      </c>
      <c r="G16770">
        <v>-20.138670000000001</v>
      </c>
      <c r="H16770">
        <v>8.6730099999999997</v>
      </c>
    </row>
    <row r="16771" spans="5:8" x14ac:dyDescent="0.25">
      <c r="E16771">
        <v>16768</v>
      </c>
      <c r="F16771">
        <v>26.723330000000001</v>
      </c>
      <c r="G16771">
        <v>-19.41564</v>
      </c>
      <c r="H16771">
        <v>8.6730099999999997</v>
      </c>
    </row>
    <row r="16772" spans="5:8" x14ac:dyDescent="0.25">
      <c r="E16772">
        <v>16769</v>
      </c>
      <c r="F16772">
        <v>27.243169999999999</v>
      </c>
      <c r="G16772">
        <v>-18.678090000000001</v>
      </c>
      <c r="H16772">
        <v>8.6730099999999997</v>
      </c>
    </row>
    <row r="16773" spans="5:8" x14ac:dyDescent="0.25">
      <c r="E16773">
        <v>16770</v>
      </c>
      <c r="F16773">
        <v>27.742619999999999</v>
      </c>
      <c r="G16773">
        <v>-17.92661</v>
      </c>
      <c r="H16773">
        <v>8.6730099999999997</v>
      </c>
    </row>
    <row r="16774" spans="5:8" x14ac:dyDescent="0.25">
      <c r="E16774">
        <v>16771</v>
      </c>
      <c r="F16774">
        <v>28.221350000000001</v>
      </c>
      <c r="G16774">
        <v>-17.16178</v>
      </c>
      <c r="H16774">
        <v>8.6730099999999997</v>
      </c>
    </row>
    <row r="16775" spans="5:8" x14ac:dyDescent="0.25">
      <c r="E16775">
        <v>16772</v>
      </c>
      <c r="F16775">
        <v>28.679020000000001</v>
      </c>
      <c r="G16775">
        <v>-16.38419</v>
      </c>
      <c r="H16775">
        <v>8.6730099999999997</v>
      </c>
    </row>
    <row r="16776" spans="5:8" x14ac:dyDescent="0.25">
      <c r="E16776">
        <v>16773</v>
      </c>
      <c r="F16776">
        <v>29.115310000000001</v>
      </c>
      <c r="G16776">
        <v>-15.594429999999999</v>
      </c>
      <c r="H16776">
        <v>8.6730099999999997</v>
      </c>
    </row>
    <row r="16777" spans="5:8" x14ac:dyDescent="0.25">
      <c r="E16777">
        <v>16774</v>
      </c>
      <c r="F16777">
        <v>29.529890000000002</v>
      </c>
      <c r="G16777">
        <v>-14.79307</v>
      </c>
      <c r="H16777">
        <v>8.6730099999999997</v>
      </c>
    </row>
    <row r="16778" spans="5:8" x14ac:dyDescent="0.25">
      <c r="E16778">
        <v>16775</v>
      </c>
      <c r="F16778">
        <v>29.922460000000001</v>
      </c>
      <c r="G16778">
        <v>-13.980729999999999</v>
      </c>
      <c r="H16778">
        <v>8.6730099999999997</v>
      </c>
    </row>
    <row r="16779" spans="5:8" x14ac:dyDescent="0.25">
      <c r="E16779">
        <v>16776</v>
      </c>
      <c r="F16779">
        <v>30.292719999999999</v>
      </c>
      <c r="G16779">
        <v>-13.15799</v>
      </c>
      <c r="H16779">
        <v>8.6730099999999997</v>
      </c>
    </row>
    <row r="16780" spans="5:8" x14ac:dyDescent="0.25">
      <c r="E16780">
        <v>16777</v>
      </c>
      <c r="F16780">
        <v>30.640370000000001</v>
      </c>
      <c r="G16780">
        <v>-12.32545</v>
      </c>
      <c r="H16780">
        <v>8.6730099999999997</v>
      </c>
    </row>
    <row r="16781" spans="5:8" x14ac:dyDescent="0.25">
      <c r="E16781">
        <v>16778</v>
      </c>
      <c r="F16781">
        <v>30.965109999999999</v>
      </c>
      <c r="G16781">
        <v>-11.483739999999999</v>
      </c>
      <c r="H16781">
        <v>8.6730099999999997</v>
      </c>
    </row>
    <row r="16782" spans="5:8" x14ac:dyDescent="0.25">
      <c r="E16782">
        <v>16779</v>
      </c>
      <c r="F16782">
        <v>31.266680000000001</v>
      </c>
      <c r="G16782">
        <v>-10.633459999999999</v>
      </c>
      <c r="H16782">
        <v>8.6730099999999997</v>
      </c>
    </row>
    <row r="16783" spans="5:8" x14ac:dyDescent="0.25">
      <c r="E16783">
        <v>16780</v>
      </c>
      <c r="F16783">
        <v>31.544799999999999</v>
      </c>
      <c r="G16783">
        <v>-9.7752400000000002</v>
      </c>
      <c r="H16783">
        <v>8.6730099999999997</v>
      </c>
    </row>
    <row r="16784" spans="5:8" x14ac:dyDescent="0.25">
      <c r="E16784">
        <v>16781</v>
      </c>
      <c r="F16784">
        <v>31.799230000000001</v>
      </c>
      <c r="G16784">
        <v>-8.9097299999999997</v>
      </c>
      <c r="H16784">
        <v>8.6730099999999997</v>
      </c>
    </row>
    <row r="16785" spans="5:8" x14ac:dyDescent="0.25">
      <c r="E16785">
        <v>16782</v>
      </c>
      <c r="F16785">
        <v>32.029730000000001</v>
      </c>
      <c r="G16785">
        <v>-8.0375599999999991</v>
      </c>
      <c r="H16785">
        <v>8.6730099999999997</v>
      </c>
    </row>
    <row r="16786" spans="5:8" x14ac:dyDescent="0.25">
      <c r="E16786">
        <v>16783</v>
      </c>
      <c r="F16786">
        <v>32.2361</v>
      </c>
      <c r="G16786">
        <v>-7.1594100000000003</v>
      </c>
      <c r="H16786">
        <v>8.6730099999999997</v>
      </c>
    </row>
    <row r="16787" spans="5:8" x14ac:dyDescent="0.25">
      <c r="E16787">
        <v>16784</v>
      </c>
      <c r="F16787">
        <v>32.418170000000003</v>
      </c>
      <c r="G16787">
        <v>-6.2759299999999998</v>
      </c>
      <c r="H16787">
        <v>8.6730099999999997</v>
      </c>
    </row>
    <row r="16788" spans="5:8" x14ac:dyDescent="0.25">
      <c r="E16788">
        <v>16785</v>
      </c>
      <c r="F16788">
        <v>32.575780000000002</v>
      </c>
      <c r="G16788">
        <v>-5.38781</v>
      </c>
      <c r="H16788">
        <v>8.6730099999999997</v>
      </c>
    </row>
    <row r="16789" spans="5:8" x14ac:dyDescent="0.25">
      <c r="E16789">
        <v>16786</v>
      </c>
      <c r="F16789">
        <v>32.708840000000002</v>
      </c>
      <c r="G16789">
        <v>-4.49573</v>
      </c>
      <c r="H16789">
        <v>8.6730099999999997</v>
      </c>
    </row>
    <row r="16790" spans="5:8" x14ac:dyDescent="0.25">
      <c r="E16790">
        <v>16787</v>
      </c>
      <c r="F16790">
        <v>32.817279999999997</v>
      </c>
      <c r="G16790">
        <v>-3.6003799999999999</v>
      </c>
      <c r="H16790">
        <v>8.6730099999999997</v>
      </c>
    </row>
    <row r="16791" spans="5:8" x14ac:dyDescent="0.25">
      <c r="E16791">
        <v>16788</v>
      </c>
      <c r="F16791">
        <v>32.90108</v>
      </c>
      <c r="G16791">
        <v>-2.7024499999999998</v>
      </c>
      <c r="H16791">
        <v>8.6730099999999997</v>
      </c>
    </row>
    <row r="16792" spans="5:8" x14ac:dyDescent="0.25">
      <c r="E16792">
        <v>16789</v>
      </c>
      <c r="F16792">
        <v>32.960239999999999</v>
      </c>
      <c r="G16792">
        <v>-1.8026199999999999</v>
      </c>
      <c r="H16792">
        <v>8.6730099999999997</v>
      </c>
    </row>
    <row r="16793" spans="5:8" x14ac:dyDescent="0.25">
      <c r="E16793">
        <v>16790</v>
      </c>
      <c r="F16793">
        <v>32.994810000000001</v>
      </c>
      <c r="G16793">
        <v>-0.90158000000000005</v>
      </c>
      <c r="H16793">
        <v>8.6730099999999997</v>
      </c>
    </row>
    <row r="16794" spans="5:8" x14ac:dyDescent="0.25">
      <c r="E16794">
        <v>16791</v>
      </c>
      <c r="F16794">
        <v>33.004010000000001</v>
      </c>
      <c r="G16794">
        <v>0</v>
      </c>
      <c r="H16794">
        <v>8.7934699999999992</v>
      </c>
    </row>
    <row r="16795" spans="5:8" x14ac:dyDescent="0.25">
      <c r="E16795">
        <v>16792</v>
      </c>
      <c r="F16795">
        <v>32.989510000000003</v>
      </c>
      <c r="G16795">
        <v>0.90144000000000002</v>
      </c>
      <c r="H16795">
        <v>8.7934699999999992</v>
      </c>
    </row>
    <row r="16796" spans="5:8" x14ac:dyDescent="0.25">
      <c r="E16796">
        <v>16793</v>
      </c>
      <c r="F16796">
        <v>32.95064</v>
      </c>
      <c r="G16796">
        <v>1.8021</v>
      </c>
      <c r="H16796">
        <v>8.7934699999999992</v>
      </c>
    </row>
    <row r="16797" spans="5:8" x14ac:dyDescent="0.25">
      <c r="E16797">
        <v>16794</v>
      </c>
      <c r="F16797">
        <v>32.88749</v>
      </c>
      <c r="G16797">
        <v>2.70133</v>
      </c>
      <c r="H16797">
        <v>8.7934699999999992</v>
      </c>
    </row>
    <row r="16798" spans="5:8" x14ac:dyDescent="0.25">
      <c r="E16798">
        <v>16795</v>
      </c>
      <c r="F16798">
        <v>32.800139999999999</v>
      </c>
      <c r="G16798">
        <v>3.5985</v>
      </c>
      <c r="H16798">
        <v>8.7934699999999992</v>
      </c>
    </row>
    <row r="16799" spans="5:8" x14ac:dyDescent="0.25">
      <c r="E16799">
        <v>16796</v>
      </c>
      <c r="F16799">
        <v>32.688650000000003</v>
      </c>
      <c r="G16799">
        <v>4.4929500000000004</v>
      </c>
      <c r="H16799">
        <v>8.7934699999999992</v>
      </c>
    </row>
    <row r="16800" spans="5:8" x14ac:dyDescent="0.25">
      <c r="E16800">
        <v>16797</v>
      </c>
      <c r="F16800">
        <v>32.553109999999997</v>
      </c>
      <c r="G16800">
        <v>5.3840599999999998</v>
      </c>
      <c r="H16800">
        <v>8.7934699999999992</v>
      </c>
    </row>
    <row r="16801" spans="5:8" x14ac:dyDescent="0.25">
      <c r="E16801">
        <v>16798</v>
      </c>
      <c r="F16801">
        <v>32.393569999999997</v>
      </c>
      <c r="G16801">
        <v>6.2711699999999997</v>
      </c>
      <c r="H16801">
        <v>8.7934699999999992</v>
      </c>
    </row>
    <row r="16802" spans="5:8" x14ac:dyDescent="0.25">
      <c r="E16802">
        <v>16799</v>
      </c>
      <c r="F16802">
        <v>32.21011</v>
      </c>
      <c r="G16802">
        <v>7.1536299999999997</v>
      </c>
      <c r="H16802">
        <v>8.7934699999999992</v>
      </c>
    </row>
    <row r="16803" spans="5:8" x14ac:dyDescent="0.25">
      <c r="E16803">
        <v>16800</v>
      </c>
      <c r="F16803">
        <v>32.002800000000001</v>
      </c>
      <c r="G16803">
        <v>8.0307999999999993</v>
      </c>
      <c r="H16803">
        <v>8.7934699999999992</v>
      </c>
    </row>
    <row r="16804" spans="5:8" x14ac:dyDescent="0.25">
      <c r="E16804">
        <v>16801</v>
      </c>
      <c r="F16804">
        <v>31.77178</v>
      </c>
      <c r="G16804">
        <v>8.9020299999999999</v>
      </c>
      <c r="H16804">
        <v>8.7934699999999992</v>
      </c>
    </row>
    <row r="16805" spans="5:8" x14ac:dyDescent="0.25">
      <c r="E16805">
        <v>16802</v>
      </c>
      <c r="F16805">
        <v>31.51717</v>
      </c>
      <c r="G16805">
        <v>9.7666799999999991</v>
      </c>
      <c r="H16805">
        <v>8.7934699999999992</v>
      </c>
    </row>
    <row r="16806" spans="5:8" x14ac:dyDescent="0.25">
      <c r="E16806">
        <v>16803</v>
      </c>
      <c r="F16806">
        <v>31.239159999999998</v>
      </c>
      <c r="G16806">
        <v>10.6241</v>
      </c>
      <c r="H16806">
        <v>8.7934699999999992</v>
      </c>
    </row>
    <row r="16807" spans="5:8" x14ac:dyDescent="0.25">
      <c r="E16807">
        <v>16804</v>
      </c>
      <c r="F16807">
        <v>30.93796</v>
      </c>
      <c r="G16807">
        <v>11.47367</v>
      </c>
      <c r="H16807">
        <v>8.7934699999999992</v>
      </c>
    </row>
    <row r="16808" spans="5:8" x14ac:dyDescent="0.25">
      <c r="E16808">
        <v>16805</v>
      </c>
      <c r="F16808">
        <v>30.61384</v>
      </c>
      <c r="G16808">
        <v>12.314780000000001</v>
      </c>
      <c r="H16808">
        <v>8.7934699999999992</v>
      </c>
    </row>
    <row r="16809" spans="5:8" x14ac:dyDescent="0.25">
      <c r="E16809">
        <v>16806</v>
      </c>
      <c r="F16809">
        <v>30.267060000000001</v>
      </c>
      <c r="G16809">
        <v>13.146839999999999</v>
      </c>
      <c r="H16809">
        <v>8.7934699999999992</v>
      </c>
    </row>
    <row r="16810" spans="5:8" x14ac:dyDescent="0.25">
      <c r="E16810">
        <v>16807</v>
      </c>
      <c r="F16810">
        <v>29.897939999999998</v>
      </c>
      <c r="G16810">
        <v>13.96927</v>
      </c>
      <c r="H16810">
        <v>8.7934699999999992</v>
      </c>
    </row>
    <row r="16811" spans="5:8" x14ac:dyDescent="0.25">
      <c r="E16811">
        <v>16808</v>
      </c>
      <c r="F16811">
        <v>29.506789999999999</v>
      </c>
      <c r="G16811">
        <v>14.781499999999999</v>
      </c>
      <c r="H16811">
        <v>8.7934699999999992</v>
      </c>
    </row>
    <row r="16812" spans="5:8" x14ac:dyDescent="0.25">
      <c r="E16812">
        <v>16809</v>
      </c>
      <c r="F16812">
        <v>29.093900000000001</v>
      </c>
      <c r="G16812">
        <v>15.58296</v>
      </c>
      <c r="H16812">
        <v>8.7934699999999992</v>
      </c>
    </row>
    <row r="16813" spans="5:8" x14ac:dyDescent="0.25">
      <c r="E16813">
        <v>16810</v>
      </c>
      <c r="F16813">
        <v>28.659579999999998</v>
      </c>
      <c r="G16813">
        <v>16.373090000000001</v>
      </c>
      <c r="H16813">
        <v>8.7934699999999992</v>
      </c>
    </row>
    <row r="16814" spans="5:8" x14ac:dyDescent="0.25">
      <c r="E16814">
        <v>16811</v>
      </c>
      <c r="F16814">
        <v>28.20411</v>
      </c>
      <c r="G16814">
        <v>17.151299999999999</v>
      </c>
      <c r="H16814">
        <v>8.7934699999999992</v>
      </c>
    </row>
    <row r="16815" spans="5:8" x14ac:dyDescent="0.25">
      <c r="E16815">
        <v>16812</v>
      </c>
      <c r="F16815">
        <v>27.727740000000001</v>
      </c>
      <c r="G16815">
        <v>17.917000000000002</v>
      </c>
      <c r="H16815">
        <v>8.7934699999999992</v>
      </c>
    </row>
    <row r="16816" spans="5:8" x14ac:dyDescent="0.25">
      <c r="E16816">
        <v>16813</v>
      </c>
      <c r="F16816">
        <v>27.230730000000001</v>
      </c>
      <c r="G16816">
        <v>18.669560000000001</v>
      </c>
      <c r="H16816">
        <v>8.7934699999999992</v>
      </c>
    </row>
    <row r="16817" spans="5:8" x14ac:dyDescent="0.25">
      <c r="E16817">
        <v>16814</v>
      </c>
      <c r="F16817">
        <v>26.7133</v>
      </c>
      <c r="G16817">
        <v>19.408349999999999</v>
      </c>
      <c r="H16817">
        <v>8.7934699999999992</v>
      </c>
    </row>
    <row r="16818" spans="5:8" x14ac:dyDescent="0.25">
      <c r="E16818">
        <v>16815</v>
      </c>
      <c r="F16818">
        <v>26.175709999999999</v>
      </c>
      <c r="G16818">
        <v>20.132709999999999</v>
      </c>
      <c r="H16818">
        <v>8.7934699999999992</v>
      </c>
    </row>
    <row r="16819" spans="5:8" x14ac:dyDescent="0.25">
      <c r="E16819">
        <v>16816</v>
      </c>
      <c r="F16819">
        <v>25.618200000000002</v>
      </c>
      <c r="G16819">
        <v>20.84196</v>
      </c>
      <c r="H16819">
        <v>8.7934699999999992</v>
      </c>
    </row>
    <row r="16820" spans="5:8" x14ac:dyDescent="0.25">
      <c r="E16820">
        <v>16817</v>
      </c>
      <c r="F16820">
        <v>25.041090000000001</v>
      </c>
      <c r="G16820">
        <v>21.535430000000002</v>
      </c>
      <c r="H16820">
        <v>8.7934699999999992</v>
      </c>
    </row>
    <row r="16821" spans="5:8" x14ac:dyDescent="0.25">
      <c r="E16821">
        <v>16818</v>
      </c>
      <c r="F16821">
        <v>24.444710000000001</v>
      </c>
      <c r="G16821">
        <v>22.21247</v>
      </c>
      <c r="H16821">
        <v>8.7934699999999992</v>
      </c>
    </row>
    <row r="16822" spans="5:8" x14ac:dyDescent="0.25">
      <c r="E16822">
        <v>16819</v>
      </c>
      <c r="F16822">
        <v>23.829450000000001</v>
      </c>
      <c r="G16822">
        <v>22.87246</v>
      </c>
      <c r="H16822">
        <v>8.7934699999999992</v>
      </c>
    </row>
    <row r="16823" spans="5:8" x14ac:dyDescent="0.25">
      <c r="E16823">
        <v>16820</v>
      </c>
      <c r="F16823">
        <v>23.195779999999999</v>
      </c>
      <c r="G16823">
        <v>23.514790000000001</v>
      </c>
      <c r="H16823">
        <v>8.7934699999999992</v>
      </c>
    </row>
    <row r="16824" spans="5:8" x14ac:dyDescent="0.25">
      <c r="E16824">
        <v>16821</v>
      </c>
      <c r="F16824">
        <v>22.54421</v>
      </c>
      <c r="G16824">
        <v>24.138960000000001</v>
      </c>
      <c r="H16824">
        <v>8.7934699999999992</v>
      </c>
    </row>
    <row r="16825" spans="5:8" x14ac:dyDescent="0.25">
      <c r="E16825">
        <v>16822</v>
      </c>
      <c r="F16825">
        <v>21.875330000000002</v>
      </c>
      <c r="G16825">
        <v>24.74447</v>
      </c>
      <c r="H16825">
        <v>8.7934699999999992</v>
      </c>
    </row>
    <row r="16826" spans="5:8" x14ac:dyDescent="0.25">
      <c r="E16826">
        <v>16823</v>
      </c>
      <c r="F16826">
        <v>21.18975</v>
      </c>
      <c r="G16826">
        <v>25.330939999999998</v>
      </c>
      <c r="H16826">
        <v>8.7934699999999992</v>
      </c>
    </row>
    <row r="16827" spans="5:8" x14ac:dyDescent="0.25">
      <c r="E16827">
        <v>16824</v>
      </c>
      <c r="F16827">
        <v>20.488130000000002</v>
      </c>
      <c r="G16827">
        <v>25.898</v>
      </c>
      <c r="H16827">
        <v>8.7934699999999992</v>
      </c>
    </row>
    <row r="16828" spans="5:8" x14ac:dyDescent="0.25">
      <c r="E16828">
        <v>16825</v>
      </c>
      <c r="F16828">
        <v>19.771129999999999</v>
      </c>
      <c r="G16828">
        <v>26.445350000000001</v>
      </c>
      <c r="H16828">
        <v>8.7934699999999992</v>
      </c>
    </row>
    <row r="16829" spans="5:8" x14ac:dyDescent="0.25">
      <c r="E16829">
        <v>16826</v>
      </c>
      <c r="F16829">
        <v>19.039429999999999</v>
      </c>
      <c r="G16829">
        <v>26.972729999999999</v>
      </c>
      <c r="H16829">
        <v>8.7934699999999992</v>
      </c>
    </row>
    <row r="16830" spans="5:8" x14ac:dyDescent="0.25">
      <c r="E16830">
        <v>16827</v>
      </c>
      <c r="F16830">
        <v>18.293679999999998</v>
      </c>
      <c r="G16830">
        <v>27.479880000000001</v>
      </c>
      <c r="H16830">
        <v>8.7934699999999992</v>
      </c>
    </row>
    <row r="16831" spans="5:8" x14ac:dyDescent="0.25">
      <c r="E16831">
        <v>16828</v>
      </c>
      <c r="F16831">
        <v>17.534510000000001</v>
      </c>
      <c r="G16831">
        <v>27.966539999999998</v>
      </c>
      <c r="H16831">
        <v>8.7934699999999992</v>
      </c>
    </row>
    <row r="16832" spans="5:8" x14ac:dyDescent="0.25">
      <c r="E16832">
        <v>16829</v>
      </c>
      <c r="F16832">
        <v>16.762540000000001</v>
      </c>
      <c r="G16832">
        <v>28.432459999999999</v>
      </c>
      <c r="H16832">
        <v>8.7934699999999992</v>
      </c>
    </row>
    <row r="16833" spans="5:8" x14ac:dyDescent="0.25">
      <c r="E16833">
        <v>16830</v>
      </c>
      <c r="F16833">
        <v>15.978339999999999</v>
      </c>
      <c r="G16833">
        <v>28.87734</v>
      </c>
      <c r="H16833">
        <v>8.7934699999999992</v>
      </c>
    </row>
    <row r="16834" spans="5:8" x14ac:dyDescent="0.25">
      <c r="E16834">
        <v>16831</v>
      </c>
      <c r="F16834">
        <v>15.18248</v>
      </c>
      <c r="G16834">
        <v>29.300850000000001</v>
      </c>
      <c r="H16834">
        <v>8.7934699999999992</v>
      </c>
    </row>
    <row r="16835" spans="5:8" x14ac:dyDescent="0.25">
      <c r="E16835">
        <v>16832</v>
      </c>
      <c r="F16835">
        <v>14.37551</v>
      </c>
      <c r="G16835">
        <v>29.702639999999999</v>
      </c>
      <c r="H16835">
        <v>8.7934699999999992</v>
      </c>
    </row>
    <row r="16836" spans="5:8" x14ac:dyDescent="0.25">
      <c r="E16836">
        <v>16833</v>
      </c>
      <c r="F16836">
        <v>13.557969999999999</v>
      </c>
      <c r="G16836">
        <v>30.082339999999999</v>
      </c>
      <c r="H16836">
        <v>8.7934699999999992</v>
      </c>
    </row>
    <row r="16837" spans="5:8" x14ac:dyDescent="0.25">
      <c r="E16837">
        <v>16834</v>
      </c>
      <c r="F16837">
        <v>12.73043</v>
      </c>
      <c r="G16837">
        <v>30.43956</v>
      </c>
      <c r="H16837">
        <v>8.7934699999999992</v>
      </c>
    </row>
    <row r="16838" spans="5:8" x14ac:dyDescent="0.25">
      <c r="E16838">
        <v>16835</v>
      </c>
      <c r="F16838">
        <v>11.89345</v>
      </c>
      <c r="G16838">
        <v>30.77392</v>
      </c>
      <c r="H16838">
        <v>8.7934699999999992</v>
      </c>
    </row>
    <row r="16839" spans="5:8" x14ac:dyDescent="0.25">
      <c r="E16839">
        <v>16836</v>
      </c>
      <c r="F16839">
        <v>11.047650000000001</v>
      </c>
      <c r="G16839">
        <v>31.085100000000001</v>
      </c>
      <c r="H16839">
        <v>8.7934699999999992</v>
      </c>
    </row>
    <row r="16840" spans="5:8" x14ac:dyDescent="0.25">
      <c r="E16840">
        <v>16837</v>
      </c>
      <c r="F16840">
        <v>10.19364</v>
      </c>
      <c r="G16840">
        <v>31.372800000000002</v>
      </c>
      <c r="H16840">
        <v>8.7934699999999992</v>
      </c>
    </row>
    <row r="16841" spans="5:8" x14ac:dyDescent="0.25">
      <c r="E16841">
        <v>16838</v>
      </c>
      <c r="F16841">
        <v>9.3320799999999995</v>
      </c>
      <c r="G16841">
        <v>31.636780000000002</v>
      </c>
      <c r="H16841">
        <v>8.7934699999999992</v>
      </c>
    </row>
    <row r="16842" spans="5:8" x14ac:dyDescent="0.25">
      <c r="E16842">
        <v>16839</v>
      </c>
      <c r="F16842">
        <v>8.4636600000000008</v>
      </c>
      <c r="G16842">
        <v>31.876899999999999</v>
      </c>
      <c r="H16842">
        <v>8.7934699999999992</v>
      </c>
    </row>
    <row r="16843" spans="5:8" x14ac:dyDescent="0.25">
      <c r="E16843">
        <v>16840</v>
      </c>
      <c r="F16843">
        <v>7.5890500000000003</v>
      </c>
      <c r="G16843">
        <v>32.093060000000001</v>
      </c>
      <c r="H16843">
        <v>8.7934699999999992</v>
      </c>
    </row>
    <row r="16844" spans="5:8" x14ac:dyDescent="0.25">
      <c r="E16844">
        <v>16841</v>
      </c>
      <c r="F16844">
        <v>6.7089499999999997</v>
      </c>
      <c r="G16844">
        <v>32.285260000000001</v>
      </c>
      <c r="H16844">
        <v>8.7934699999999992</v>
      </c>
    </row>
    <row r="16845" spans="5:8" x14ac:dyDescent="0.25">
      <c r="E16845">
        <v>16842</v>
      </c>
      <c r="F16845">
        <v>5.8240600000000002</v>
      </c>
      <c r="G16845">
        <v>32.45355</v>
      </c>
      <c r="H16845">
        <v>8.7934699999999992</v>
      </c>
    </row>
    <row r="16846" spans="5:8" x14ac:dyDescent="0.25">
      <c r="E16846">
        <v>16843</v>
      </c>
      <c r="F16846">
        <v>4.9350500000000004</v>
      </c>
      <c r="G16846">
        <v>32.598010000000002</v>
      </c>
      <c r="H16846">
        <v>8.7934699999999992</v>
      </c>
    </row>
    <row r="16847" spans="5:8" x14ac:dyDescent="0.25">
      <c r="E16847">
        <v>16844</v>
      </c>
      <c r="F16847">
        <v>4.0425599999999999</v>
      </c>
      <c r="G16847">
        <v>32.718760000000003</v>
      </c>
      <c r="H16847">
        <v>8.7934699999999992</v>
      </c>
    </row>
    <row r="16848" spans="5:8" x14ac:dyDescent="0.25">
      <c r="E16848">
        <v>16845</v>
      </c>
      <c r="F16848">
        <v>3.14724</v>
      </c>
      <c r="G16848">
        <v>32.815890000000003</v>
      </c>
      <c r="H16848">
        <v>8.7934699999999992</v>
      </c>
    </row>
    <row r="16849" spans="5:8" x14ac:dyDescent="0.25">
      <c r="E16849">
        <v>16846</v>
      </c>
      <c r="F16849">
        <v>2.2496999999999998</v>
      </c>
      <c r="G16849">
        <v>32.889499999999998</v>
      </c>
      <c r="H16849">
        <v>8.7934699999999992</v>
      </c>
    </row>
    <row r="16850" spans="5:8" x14ac:dyDescent="0.25">
      <c r="E16850">
        <v>16847</v>
      </c>
      <c r="F16850">
        <v>1.35053</v>
      </c>
      <c r="G16850">
        <v>32.939630000000001</v>
      </c>
      <c r="H16850">
        <v>8.7934699999999992</v>
      </c>
    </row>
    <row r="16851" spans="5:8" x14ac:dyDescent="0.25">
      <c r="E16851">
        <v>16848</v>
      </c>
      <c r="F16851">
        <v>0.45032</v>
      </c>
      <c r="G16851">
        <v>32.966290000000001</v>
      </c>
      <c r="H16851">
        <v>8.7934699999999992</v>
      </c>
    </row>
    <row r="16852" spans="5:8" x14ac:dyDescent="0.25">
      <c r="E16852">
        <v>16849</v>
      </c>
      <c r="F16852">
        <v>-0.45035999999999998</v>
      </c>
      <c r="G16852">
        <v>32.969410000000003</v>
      </c>
      <c r="H16852">
        <v>8.7934699999999992</v>
      </c>
    </row>
    <row r="16853" spans="5:8" x14ac:dyDescent="0.25">
      <c r="E16853">
        <v>16850</v>
      </c>
      <c r="F16853">
        <v>-1.3509100000000001</v>
      </c>
      <c r="G16853">
        <v>32.948900000000002</v>
      </c>
      <c r="H16853">
        <v>8.7934699999999992</v>
      </c>
    </row>
    <row r="16854" spans="5:8" x14ac:dyDescent="0.25">
      <c r="E16854">
        <v>16851</v>
      </c>
      <c r="F16854">
        <v>-2.25074</v>
      </c>
      <c r="G16854">
        <v>32.904609999999998</v>
      </c>
      <c r="H16854">
        <v>8.7934699999999992</v>
      </c>
    </row>
    <row r="16855" spans="5:8" x14ac:dyDescent="0.25">
      <c r="E16855">
        <v>16852</v>
      </c>
      <c r="F16855">
        <v>-3.1492100000000001</v>
      </c>
      <c r="G16855">
        <v>32.836390000000002</v>
      </c>
      <c r="H16855">
        <v>8.7934699999999992</v>
      </c>
    </row>
    <row r="16856" spans="5:8" x14ac:dyDescent="0.25">
      <c r="E16856">
        <v>16853</v>
      </c>
      <c r="F16856">
        <v>-4.0456899999999996</v>
      </c>
      <c r="G16856">
        <v>32.744059999999998</v>
      </c>
      <c r="H16856">
        <v>8.7934699999999992</v>
      </c>
    </row>
    <row r="16857" spans="5:8" x14ac:dyDescent="0.25">
      <c r="E16857">
        <v>16854</v>
      </c>
      <c r="F16857">
        <v>-4.9394999999999998</v>
      </c>
      <c r="G16857">
        <v>32.627459999999999</v>
      </c>
      <c r="H16857">
        <v>8.7934699999999992</v>
      </c>
    </row>
    <row r="16858" spans="5:8" x14ac:dyDescent="0.25">
      <c r="E16858">
        <v>16855</v>
      </c>
      <c r="F16858">
        <v>-5.8299700000000003</v>
      </c>
      <c r="G16858">
        <v>32.486469999999997</v>
      </c>
      <c r="H16858">
        <v>8.7934699999999992</v>
      </c>
    </row>
    <row r="16859" spans="5:8" x14ac:dyDescent="0.25">
      <c r="E16859">
        <v>16856</v>
      </c>
      <c r="F16859">
        <v>-6.7163899999999996</v>
      </c>
      <c r="G16859">
        <v>32.321019999999997</v>
      </c>
      <c r="H16859">
        <v>8.7934699999999992</v>
      </c>
    </row>
    <row r="16860" spans="5:8" x14ac:dyDescent="0.25">
      <c r="E16860">
        <v>16857</v>
      </c>
      <c r="F16860">
        <v>-7.5980400000000001</v>
      </c>
      <c r="G16860">
        <v>32.131070000000001</v>
      </c>
      <c r="H16860">
        <v>8.7934699999999992</v>
      </c>
    </row>
    <row r="16861" spans="5:8" x14ac:dyDescent="0.25">
      <c r="E16861">
        <v>16858</v>
      </c>
      <c r="F16861">
        <v>-8.4742200000000008</v>
      </c>
      <c r="G16861">
        <v>31.916679999999999</v>
      </c>
      <c r="H16861">
        <v>8.7934699999999992</v>
      </c>
    </row>
    <row r="16862" spans="5:8" x14ac:dyDescent="0.25">
      <c r="E16862">
        <v>16859</v>
      </c>
      <c r="F16862">
        <v>-9.34422</v>
      </c>
      <c r="G16862">
        <v>31.67793</v>
      </c>
      <c r="H16862">
        <v>8.7934699999999992</v>
      </c>
    </row>
    <row r="16863" spans="5:8" x14ac:dyDescent="0.25">
      <c r="E16863">
        <v>16860</v>
      </c>
      <c r="F16863">
        <v>-10.20735</v>
      </c>
      <c r="G16863">
        <v>31.414999999999999</v>
      </c>
      <c r="H16863">
        <v>8.7934699999999992</v>
      </c>
    </row>
    <row r="16864" spans="5:8" x14ac:dyDescent="0.25">
      <c r="E16864">
        <v>16861</v>
      </c>
      <c r="F16864">
        <v>-11.06292</v>
      </c>
      <c r="G16864">
        <v>31.12809</v>
      </c>
      <c r="H16864">
        <v>8.7934699999999992</v>
      </c>
    </row>
    <row r="16865" spans="5:8" x14ac:dyDescent="0.25">
      <c r="E16865">
        <v>16862</v>
      </c>
      <c r="F16865">
        <v>-11.91028</v>
      </c>
      <c r="G16865">
        <v>30.817450000000001</v>
      </c>
      <c r="H16865">
        <v>8.7934699999999992</v>
      </c>
    </row>
    <row r="16866" spans="5:8" x14ac:dyDescent="0.25">
      <c r="E16866">
        <v>16863</v>
      </c>
      <c r="F16866">
        <v>-12.748760000000001</v>
      </c>
      <c r="G16866">
        <v>30.48338</v>
      </c>
      <c r="H16866">
        <v>8.7934699999999992</v>
      </c>
    </row>
    <row r="16867" spans="5:8" x14ac:dyDescent="0.25">
      <c r="E16867">
        <v>16864</v>
      </c>
      <c r="F16867">
        <v>-13.577730000000001</v>
      </c>
      <c r="G16867">
        <v>30.126190000000001</v>
      </c>
      <c r="H16867">
        <v>8.7934699999999992</v>
      </c>
    </row>
    <row r="16868" spans="5:8" x14ac:dyDescent="0.25">
      <c r="E16868">
        <v>16865</v>
      </c>
      <c r="F16868">
        <v>-14.39659</v>
      </c>
      <c r="G16868">
        <v>29.746200000000002</v>
      </c>
      <c r="H16868">
        <v>8.7934699999999992</v>
      </c>
    </row>
    <row r="16869" spans="5:8" x14ac:dyDescent="0.25">
      <c r="E16869">
        <v>16866</v>
      </c>
      <c r="F16869">
        <v>-15.20471</v>
      </c>
      <c r="G16869">
        <v>29.34376</v>
      </c>
      <c r="H16869">
        <v>8.7934699999999992</v>
      </c>
    </row>
    <row r="16870" spans="5:8" x14ac:dyDescent="0.25">
      <c r="E16870">
        <v>16867</v>
      </c>
      <c r="F16870">
        <v>-16.0015</v>
      </c>
      <c r="G16870">
        <v>28.9192</v>
      </c>
      <c r="H16870">
        <v>8.7934699999999992</v>
      </c>
    </row>
    <row r="16871" spans="5:8" x14ac:dyDescent="0.25">
      <c r="E16871">
        <v>16868</v>
      </c>
      <c r="F16871">
        <v>-16.786370000000002</v>
      </c>
      <c r="G16871">
        <v>28.47289</v>
      </c>
      <c r="H16871">
        <v>8.7934699999999992</v>
      </c>
    </row>
    <row r="16872" spans="5:8" x14ac:dyDescent="0.25">
      <c r="E16872">
        <v>16869</v>
      </c>
      <c r="F16872">
        <v>-17.558730000000001</v>
      </c>
      <c r="G16872">
        <v>28.005179999999999</v>
      </c>
      <c r="H16872">
        <v>8.7934699999999992</v>
      </c>
    </row>
    <row r="16873" spans="5:8" x14ac:dyDescent="0.25">
      <c r="E16873">
        <v>16870</v>
      </c>
      <c r="F16873">
        <v>-18.318010000000001</v>
      </c>
      <c r="G16873">
        <v>27.51642</v>
      </c>
      <c r="H16873">
        <v>8.7934699999999992</v>
      </c>
    </row>
    <row r="16874" spans="5:8" x14ac:dyDescent="0.25">
      <c r="E16874">
        <v>16871</v>
      </c>
      <c r="F16874">
        <v>-19.06363</v>
      </c>
      <c r="G16874">
        <v>27.007000000000001</v>
      </c>
      <c r="H16874">
        <v>8.7934699999999992</v>
      </c>
    </row>
    <row r="16875" spans="5:8" x14ac:dyDescent="0.25">
      <c r="E16875">
        <v>16872</v>
      </c>
      <c r="F16875">
        <v>-19.795020000000001</v>
      </c>
      <c r="G16875">
        <v>26.4773</v>
      </c>
      <c r="H16875">
        <v>8.7934699999999992</v>
      </c>
    </row>
    <row r="16876" spans="5:8" x14ac:dyDescent="0.25">
      <c r="E16876">
        <v>16873</v>
      </c>
      <c r="F16876">
        <v>-20.51163</v>
      </c>
      <c r="G16876">
        <v>25.927700000000002</v>
      </c>
      <c r="H16876">
        <v>8.7934699999999992</v>
      </c>
    </row>
    <row r="16877" spans="5:8" x14ac:dyDescent="0.25">
      <c r="E16877">
        <v>16874</v>
      </c>
      <c r="F16877">
        <v>-21.212900000000001</v>
      </c>
      <c r="G16877">
        <v>25.358609999999999</v>
      </c>
      <c r="H16877">
        <v>8.7934699999999992</v>
      </c>
    </row>
    <row r="16878" spans="5:8" x14ac:dyDescent="0.25">
      <c r="E16878">
        <v>16875</v>
      </c>
      <c r="F16878">
        <v>-21.898289999999999</v>
      </c>
      <c r="G16878">
        <v>24.770440000000001</v>
      </c>
      <c r="H16878">
        <v>8.7934699999999992</v>
      </c>
    </row>
    <row r="16879" spans="5:8" x14ac:dyDescent="0.25">
      <c r="E16879">
        <v>16876</v>
      </c>
      <c r="F16879">
        <v>-22.567250000000001</v>
      </c>
      <c r="G16879">
        <v>24.163630000000001</v>
      </c>
      <c r="H16879">
        <v>8.7934699999999992</v>
      </c>
    </row>
    <row r="16880" spans="5:8" x14ac:dyDescent="0.25">
      <c r="E16880">
        <v>16877</v>
      </c>
      <c r="F16880">
        <v>-23.219270000000002</v>
      </c>
      <c r="G16880">
        <v>23.538609999999998</v>
      </c>
      <c r="H16880">
        <v>8.7934699999999992</v>
      </c>
    </row>
    <row r="16881" spans="5:8" x14ac:dyDescent="0.25">
      <c r="E16881">
        <v>16878</v>
      </c>
      <c r="F16881">
        <v>-23.853809999999999</v>
      </c>
      <c r="G16881">
        <v>22.89584</v>
      </c>
      <c r="H16881">
        <v>8.7934699999999992</v>
      </c>
    </row>
    <row r="16882" spans="5:8" x14ac:dyDescent="0.25">
      <c r="E16882">
        <v>16879</v>
      </c>
      <c r="F16882">
        <v>-24.470379999999999</v>
      </c>
      <c r="G16882">
        <v>22.235810000000001</v>
      </c>
      <c r="H16882">
        <v>8.7934699999999992</v>
      </c>
    </row>
    <row r="16883" spans="5:8" x14ac:dyDescent="0.25">
      <c r="E16883">
        <v>16880</v>
      </c>
      <c r="F16883">
        <v>-25.068490000000001</v>
      </c>
      <c r="G16883">
        <v>21.558990000000001</v>
      </c>
      <c r="H16883">
        <v>8.7934699999999992</v>
      </c>
    </row>
    <row r="16884" spans="5:8" x14ac:dyDescent="0.25">
      <c r="E16884">
        <v>16881</v>
      </c>
      <c r="F16884">
        <v>-25.647649999999999</v>
      </c>
      <c r="G16884">
        <v>20.86591</v>
      </c>
      <c r="H16884">
        <v>8.7934699999999992</v>
      </c>
    </row>
    <row r="16885" spans="5:8" x14ac:dyDescent="0.25">
      <c r="E16885">
        <v>16882</v>
      </c>
      <c r="F16885">
        <v>-26.207439999999998</v>
      </c>
      <c r="G16885">
        <v>20.157109999999999</v>
      </c>
      <c r="H16885">
        <v>8.7934699999999992</v>
      </c>
    </row>
    <row r="16886" spans="5:8" x14ac:dyDescent="0.25">
      <c r="E16886">
        <v>16883</v>
      </c>
      <c r="F16886">
        <v>-26.747430000000001</v>
      </c>
      <c r="G16886">
        <v>19.433140000000002</v>
      </c>
      <c r="H16886">
        <v>8.7934699999999992</v>
      </c>
    </row>
    <row r="16887" spans="5:8" x14ac:dyDescent="0.25">
      <c r="E16887">
        <v>16884</v>
      </c>
      <c r="F16887">
        <v>-27.267230000000001</v>
      </c>
      <c r="G16887">
        <v>18.694590000000002</v>
      </c>
      <c r="H16887">
        <v>8.7934699999999992</v>
      </c>
    </row>
    <row r="16888" spans="5:8" x14ac:dyDescent="0.25">
      <c r="E16888">
        <v>16885</v>
      </c>
      <c r="F16888">
        <v>-27.76651</v>
      </c>
      <c r="G16888">
        <v>17.942049999999998</v>
      </c>
      <c r="H16888">
        <v>8.7934699999999992</v>
      </c>
    </row>
    <row r="16889" spans="5:8" x14ac:dyDescent="0.25">
      <c r="E16889">
        <v>16886</v>
      </c>
      <c r="F16889">
        <v>-28.24494</v>
      </c>
      <c r="G16889">
        <v>17.176130000000001</v>
      </c>
      <c r="H16889">
        <v>8.7934699999999992</v>
      </c>
    </row>
    <row r="16890" spans="5:8" x14ac:dyDescent="0.25">
      <c r="E16890">
        <v>16887</v>
      </c>
      <c r="F16890">
        <v>-28.702249999999999</v>
      </c>
      <c r="G16890">
        <v>16.397469999999998</v>
      </c>
      <c r="H16890">
        <v>8.7934699999999992</v>
      </c>
    </row>
    <row r="16891" spans="5:8" x14ac:dyDescent="0.25">
      <c r="E16891">
        <v>16888</v>
      </c>
      <c r="F16891">
        <v>-29.138179999999998</v>
      </c>
      <c r="G16891">
        <v>15.606680000000001</v>
      </c>
      <c r="H16891">
        <v>8.7934699999999992</v>
      </c>
    </row>
    <row r="16892" spans="5:8" x14ac:dyDescent="0.25">
      <c r="E16892">
        <v>16889</v>
      </c>
      <c r="F16892">
        <v>-29.552479999999999</v>
      </c>
      <c r="G16892">
        <v>14.80439</v>
      </c>
      <c r="H16892">
        <v>8.7934699999999992</v>
      </c>
    </row>
    <row r="16893" spans="5:8" x14ac:dyDescent="0.25">
      <c r="E16893">
        <v>16890</v>
      </c>
      <c r="F16893">
        <v>-29.944939999999999</v>
      </c>
      <c r="G16893">
        <v>13.99123</v>
      </c>
      <c r="H16893">
        <v>8.7934699999999992</v>
      </c>
    </row>
    <row r="16894" spans="5:8" x14ac:dyDescent="0.25">
      <c r="E16894">
        <v>16891</v>
      </c>
      <c r="F16894">
        <v>-30.31531</v>
      </c>
      <c r="G16894">
        <v>13.1678</v>
      </c>
      <c r="H16894">
        <v>8.7934699999999992</v>
      </c>
    </row>
    <row r="16895" spans="5:8" x14ac:dyDescent="0.25">
      <c r="E16895">
        <v>16892</v>
      </c>
      <c r="F16895">
        <v>-30.663360000000001</v>
      </c>
      <c r="G16895">
        <v>12.3347</v>
      </c>
      <c r="H16895">
        <v>8.7934699999999992</v>
      </c>
    </row>
    <row r="16896" spans="5:8" x14ac:dyDescent="0.25">
      <c r="E16896">
        <v>16893</v>
      </c>
      <c r="F16896">
        <v>-30.98882</v>
      </c>
      <c r="G16896">
        <v>11.49253</v>
      </c>
      <c r="H16896">
        <v>8.7934699999999992</v>
      </c>
    </row>
    <row r="16897" spans="5:8" x14ac:dyDescent="0.25">
      <c r="E16897">
        <v>16894</v>
      </c>
      <c r="F16897">
        <v>-31.291409999999999</v>
      </c>
      <c r="G16897">
        <v>10.641870000000001</v>
      </c>
      <c r="H16897">
        <v>8.7934699999999992</v>
      </c>
    </row>
    <row r="16898" spans="5:8" x14ac:dyDescent="0.25">
      <c r="E16898">
        <v>16895</v>
      </c>
      <c r="F16898">
        <v>-31.57084</v>
      </c>
      <c r="G16898">
        <v>9.7833100000000002</v>
      </c>
      <c r="H16898">
        <v>8.7934699999999992</v>
      </c>
    </row>
    <row r="16899" spans="5:8" x14ac:dyDescent="0.25">
      <c r="E16899">
        <v>16896</v>
      </c>
      <c r="F16899">
        <v>-31.826799999999999</v>
      </c>
      <c r="G16899">
        <v>8.9174500000000005</v>
      </c>
      <c r="H16899">
        <v>8.7934699999999992</v>
      </c>
    </row>
    <row r="16900" spans="5:8" x14ac:dyDescent="0.25">
      <c r="E16900">
        <v>16897</v>
      </c>
      <c r="F16900">
        <v>-32.058970000000002</v>
      </c>
      <c r="G16900">
        <v>8.0449000000000002</v>
      </c>
      <c r="H16900">
        <v>8.7934699999999992</v>
      </c>
    </row>
    <row r="16901" spans="5:8" x14ac:dyDescent="0.25">
      <c r="E16901">
        <v>16898</v>
      </c>
      <c r="F16901">
        <v>-32.267069999999997</v>
      </c>
      <c r="G16901">
        <v>7.1662800000000004</v>
      </c>
      <c r="H16901">
        <v>8.7934699999999992</v>
      </c>
    </row>
    <row r="16902" spans="5:8" x14ac:dyDescent="0.25">
      <c r="E16902">
        <v>16899</v>
      </c>
      <c r="F16902">
        <v>-32.450809999999997</v>
      </c>
      <c r="G16902">
        <v>6.2822500000000003</v>
      </c>
      <c r="H16902">
        <v>8.7934699999999992</v>
      </c>
    </row>
    <row r="16903" spans="5:8" x14ac:dyDescent="0.25">
      <c r="E16903">
        <v>16900</v>
      </c>
      <c r="F16903">
        <v>-32.60998</v>
      </c>
      <c r="G16903">
        <v>5.3934600000000001</v>
      </c>
      <c r="H16903">
        <v>8.7934699999999992</v>
      </c>
    </row>
    <row r="16904" spans="5:8" x14ac:dyDescent="0.25">
      <c r="E16904">
        <v>16901</v>
      </c>
      <c r="F16904">
        <v>-32.744410000000002</v>
      </c>
      <c r="G16904">
        <v>4.5006199999999996</v>
      </c>
      <c r="H16904">
        <v>8.7934699999999992</v>
      </c>
    </row>
    <row r="16905" spans="5:8" x14ac:dyDescent="0.25">
      <c r="E16905">
        <v>16902</v>
      </c>
      <c r="F16905">
        <v>-32.853999999999999</v>
      </c>
      <c r="G16905">
        <v>3.6044100000000001</v>
      </c>
      <c r="H16905">
        <v>8.7934699999999992</v>
      </c>
    </row>
    <row r="16906" spans="5:8" x14ac:dyDescent="0.25">
      <c r="E16906">
        <v>16903</v>
      </c>
      <c r="F16906">
        <v>-32.93871</v>
      </c>
      <c r="G16906">
        <v>2.7055400000000001</v>
      </c>
      <c r="H16906">
        <v>8.7934699999999992</v>
      </c>
    </row>
    <row r="16907" spans="5:8" x14ac:dyDescent="0.25">
      <c r="E16907">
        <v>16904</v>
      </c>
      <c r="F16907">
        <v>-32.998579999999997</v>
      </c>
      <c r="G16907">
        <v>1.8047200000000001</v>
      </c>
      <c r="H16907">
        <v>8.7934699999999992</v>
      </c>
    </row>
    <row r="16908" spans="5:8" x14ac:dyDescent="0.25">
      <c r="E16908">
        <v>16905</v>
      </c>
      <c r="F16908">
        <v>-33.033700000000003</v>
      </c>
      <c r="G16908">
        <v>0.90264999999999995</v>
      </c>
      <c r="H16908">
        <v>8.7934699999999992</v>
      </c>
    </row>
    <row r="16909" spans="5:8" x14ac:dyDescent="0.25">
      <c r="E16909">
        <v>16906</v>
      </c>
      <c r="F16909">
        <v>-33.04421</v>
      </c>
      <c r="G16909">
        <v>0</v>
      </c>
      <c r="H16909">
        <v>8.7934699999999992</v>
      </c>
    </row>
    <row r="16910" spans="5:8" x14ac:dyDescent="0.25">
      <c r="E16910">
        <v>16907</v>
      </c>
      <c r="F16910">
        <v>-33.030259999999998</v>
      </c>
      <c r="G16910">
        <v>-0.90254999999999996</v>
      </c>
      <c r="H16910">
        <v>8.7934699999999992</v>
      </c>
    </row>
    <row r="16911" spans="5:8" x14ac:dyDescent="0.25">
      <c r="E16911">
        <v>16908</v>
      </c>
      <c r="F16911">
        <v>-32.992010000000001</v>
      </c>
      <c r="G16911">
        <v>-1.80436</v>
      </c>
      <c r="H16911">
        <v>8.7934699999999992</v>
      </c>
    </row>
    <row r="16912" spans="5:8" x14ac:dyDescent="0.25">
      <c r="E16912">
        <v>16909</v>
      </c>
      <c r="F16912">
        <v>-32.929609999999997</v>
      </c>
      <c r="G16912">
        <v>-2.70479</v>
      </c>
      <c r="H16912">
        <v>8.7934699999999992</v>
      </c>
    </row>
    <row r="16913" spans="5:8" x14ac:dyDescent="0.25">
      <c r="E16913">
        <v>16910</v>
      </c>
      <c r="F16913">
        <v>-32.843159999999997</v>
      </c>
      <c r="G16913">
        <v>-3.6032199999999999</v>
      </c>
      <c r="H16913">
        <v>8.7934699999999992</v>
      </c>
    </row>
    <row r="16914" spans="5:8" x14ac:dyDescent="0.25">
      <c r="E16914">
        <v>16911</v>
      </c>
      <c r="F16914">
        <v>-32.732759999999999</v>
      </c>
      <c r="G16914">
        <v>-4.4990100000000002</v>
      </c>
      <c r="H16914">
        <v>8.7934699999999992</v>
      </c>
    </row>
    <row r="16915" spans="5:8" x14ac:dyDescent="0.25">
      <c r="E16915">
        <v>16912</v>
      </c>
      <c r="F16915">
        <v>-32.598419999999997</v>
      </c>
      <c r="G16915">
        <v>-5.3915499999999996</v>
      </c>
      <c r="H16915">
        <v>8.7934699999999992</v>
      </c>
    </row>
    <row r="16916" spans="5:8" x14ac:dyDescent="0.25">
      <c r="E16916">
        <v>16913</v>
      </c>
      <c r="F16916">
        <v>-32.440159999999999</v>
      </c>
      <c r="G16916">
        <v>-6.2801799999999997</v>
      </c>
      <c r="H16916">
        <v>8.7934699999999992</v>
      </c>
    </row>
    <row r="16917" spans="5:8" x14ac:dyDescent="0.25">
      <c r="E16917">
        <v>16914</v>
      </c>
      <c r="F16917">
        <v>-32.257919999999999</v>
      </c>
      <c r="G16917">
        <v>-7.16425</v>
      </c>
      <c r="H16917">
        <v>8.7934699999999992</v>
      </c>
    </row>
    <row r="16918" spans="5:8" x14ac:dyDescent="0.25">
      <c r="E16918">
        <v>16915</v>
      </c>
      <c r="F16918">
        <v>-32.051690000000001</v>
      </c>
      <c r="G16918">
        <v>-8.0430700000000002</v>
      </c>
      <c r="H16918">
        <v>8.7934699999999992</v>
      </c>
    </row>
    <row r="16919" spans="5:8" x14ac:dyDescent="0.25">
      <c r="E16919">
        <v>16916</v>
      </c>
      <c r="F16919">
        <v>-31.821439999999999</v>
      </c>
      <c r="G16919">
        <v>-8.9159500000000005</v>
      </c>
      <c r="H16919">
        <v>8.7934699999999992</v>
      </c>
    </row>
    <row r="16920" spans="5:8" x14ac:dyDescent="0.25">
      <c r="E16920">
        <v>16917</v>
      </c>
      <c r="F16920">
        <v>-31.56718</v>
      </c>
      <c r="G16920">
        <v>-9.7821800000000003</v>
      </c>
      <c r="H16920">
        <v>8.7934699999999992</v>
      </c>
    </row>
    <row r="16921" spans="5:8" x14ac:dyDescent="0.25">
      <c r="E16921">
        <v>16918</v>
      </c>
      <c r="F16921">
        <v>-31.288979999999999</v>
      </c>
      <c r="G16921">
        <v>-10.64104</v>
      </c>
      <c r="H16921">
        <v>8.7934699999999992</v>
      </c>
    </row>
    <row r="16922" spans="5:8" x14ac:dyDescent="0.25">
      <c r="E16922">
        <v>16919</v>
      </c>
      <c r="F16922">
        <v>-30.98695</v>
      </c>
      <c r="G16922">
        <v>-11.49183</v>
      </c>
      <c r="H16922">
        <v>8.7934699999999992</v>
      </c>
    </row>
    <row r="16923" spans="5:8" x14ac:dyDescent="0.25">
      <c r="E16923">
        <v>16920</v>
      </c>
      <c r="F16923">
        <v>-30.66131</v>
      </c>
      <c r="G16923">
        <v>-12.333880000000001</v>
      </c>
      <c r="H16923">
        <v>8.7934699999999992</v>
      </c>
    </row>
    <row r="16924" spans="5:8" x14ac:dyDescent="0.25">
      <c r="E16924">
        <v>16921</v>
      </c>
      <c r="F16924">
        <v>-30.31232</v>
      </c>
      <c r="G16924">
        <v>-13.166499999999999</v>
      </c>
      <c r="H16924">
        <v>8.7934699999999992</v>
      </c>
    </row>
    <row r="16925" spans="5:8" x14ac:dyDescent="0.25">
      <c r="E16925">
        <v>16922</v>
      </c>
      <c r="F16925">
        <v>-29.940339999999999</v>
      </c>
      <c r="G16925">
        <v>-13.98908</v>
      </c>
      <c r="H16925">
        <v>8.7934699999999992</v>
      </c>
    </row>
    <row r="16926" spans="5:8" x14ac:dyDescent="0.25">
      <c r="E16926">
        <v>16923</v>
      </c>
      <c r="F16926">
        <v>-29.545739999999999</v>
      </c>
      <c r="G16926">
        <v>-14.80101</v>
      </c>
      <c r="H16926">
        <v>8.7934699999999992</v>
      </c>
    </row>
    <row r="16927" spans="5:8" x14ac:dyDescent="0.25">
      <c r="E16927">
        <v>16924</v>
      </c>
      <c r="F16927">
        <v>-29.12895</v>
      </c>
      <c r="G16927">
        <v>-15.601739999999999</v>
      </c>
      <c r="H16927">
        <v>8.7934699999999992</v>
      </c>
    </row>
    <row r="16928" spans="5:8" x14ac:dyDescent="0.25">
      <c r="E16928">
        <v>16925</v>
      </c>
      <c r="F16928">
        <v>-28.69042</v>
      </c>
      <c r="G16928">
        <v>-16.390709999999999</v>
      </c>
      <c r="H16928">
        <v>8.7934699999999992</v>
      </c>
    </row>
    <row r="16929" spans="5:8" x14ac:dyDescent="0.25">
      <c r="E16929">
        <v>16926</v>
      </c>
      <c r="F16929">
        <v>-28.230589999999999</v>
      </c>
      <c r="G16929">
        <v>-17.167400000000001</v>
      </c>
      <c r="H16929">
        <v>8.7934699999999992</v>
      </c>
    </row>
    <row r="16930" spans="5:8" x14ac:dyDescent="0.25">
      <c r="E16930">
        <v>16927</v>
      </c>
      <c r="F16930">
        <v>-27.749870000000001</v>
      </c>
      <c r="G16930">
        <v>-17.931290000000001</v>
      </c>
      <c r="H16930">
        <v>8.7934699999999992</v>
      </c>
    </row>
    <row r="16931" spans="5:8" x14ac:dyDescent="0.25">
      <c r="E16931">
        <v>16928</v>
      </c>
      <c r="F16931">
        <v>-27.248660000000001</v>
      </c>
      <c r="G16931">
        <v>-18.681850000000001</v>
      </c>
      <c r="H16931">
        <v>8.7934699999999992</v>
      </c>
    </row>
    <row r="16932" spans="5:8" x14ac:dyDescent="0.25">
      <c r="E16932">
        <v>16929</v>
      </c>
      <c r="F16932">
        <v>-26.727319999999999</v>
      </c>
      <c r="G16932">
        <v>-19.41854</v>
      </c>
      <c r="H16932">
        <v>8.7934699999999992</v>
      </c>
    </row>
    <row r="16933" spans="5:8" x14ac:dyDescent="0.25">
      <c r="E16933">
        <v>16930</v>
      </c>
      <c r="F16933">
        <v>-26.186199999999999</v>
      </c>
      <c r="G16933">
        <v>-20.14077</v>
      </c>
      <c r="H16933">
        <v>8.7934699999999992</v>
      </c>
    </row>
    <row r="16934" spans="5:8" x14ac:dyDescent="0.25">
      <c r="E16934">
        <v>16931</v>
      </c>
      <c r="F16934">
        <v>-25.625599999999999</v>
      </c>
      <c r="G16934">
        <v>-20.84798</v>
      </c>
      <c r="H16934">
        <v>8.7934699999999992</v>
      </c>
    </row>
    <row r="16935" spans="5:8" x14ac:dyDescent="0.25">
      <c r="E16935">
        <v>16932</v>
      </c>
      <c r="F16935">
        <v>-25.045860000000001</v>
      </c>
      <c r="G16935">
        <v>-21.539529999999999</v>
      </c>
      <c r="H16935">
        <v>8.7934699999999992</v>
      </c>
    </row>
    <row r="16936" spans="5:8" x14ac:dyDescent="0.25">
      <c r="E16936">
        <v>16933</v>
      </c>
      <c r="F16936">
        <v>-24.447310000000002</v>
      </c>
      <c r="G16936">
        <v>-22.214839999999999</v>
      </c>
      <c r="H16936">
        <v>8.7934699999999992</v>
      </c>
    </row>
    <row r="16937" spans="5:8" x14ac:dyDescent="0.25">
      <c r="E16937">
        <v>16934</v>
      </c>
      <c r="F16937">
        <v>-23.830290000000002</v>
      </c>
      <c r="G16937">
        <v>-22.873270000000002</v>
      </c>
      <c r="H16937">
        <v>8.7934699999999992</v>
      </c>
    </row>
    <row r="16938" spans="5:8" x14ac:dyDescent="0.25">
      <c r="E16938">
        <v>16935</v>
      </c>
      <c r="F16938">
        <v>-23.195219999999999</v>
      </c>
      <c r="G16938">
        <v>-23.514230000000001</v>
      </c>
      <c r="H16938">
        <v>8.7934699999999992</v>
      </c>
    </row>
    <row r="16939" spans="5:8" x14ac:dyDescent="0.25">
      <c r="E16939">
        <v>16936</v>
      </c>
      <c r="F16939">
        <v>-22.542549999999999</v>
      </c>
      <c r="G16939">
        <v>-24.137180000000001</v>
      </c>
      <c r="H16939">
        <v>8.7934699999999992</v>
      </c>
    </row>
    <row r="16940" spans="5:8" x14ac:dyDescent="0.25">
      <c r="E16940">
        <v>16937</v>
      </c>
      <c r="F16940">
        <v>-21.872779999999999</v>
      </c>
      <c r="G16940">
        <v>-24.741579999999999</v>
      </c>
      <c r="H16940">
        <v>8.7934699999999992</v>
      </c>
    </row>
    <row r="16941" spans="5:8" x14ac:dyDescent="0.25">
      <c r="E16941">
        <v>16938</v>
      </c>
      <c r="F16941">
        <v>-21.18646</v>
      </c>
      <c r="G16941">
        <v>-25.327000000000002</v>
      </c>
      <c r="H16941">
        <v>8.7934699999999992</v>
      </c>
    </row>
    <row r="16942" spans="5:8" x14ac:dyDescent="0.25">
      <c r="E16942">
        <v>16939</v>
      </c>
      <c r="F16942">
        <v>-20.484190000000002</v>
      </c>
      <c r="G16942">
        <v>-25.89302</v>
      </c>
      <c r="H16942">
        <v>8.7934699999999992</v>
      </c>
    </row>
    <row r="16943" spans="5:8" x14ac:dyDescent="0.25">
      <c r="E16943">
        <v>16940</v>
      </c>
      <c r="F16943">
        <v>-19.76661</v>
      </c>
      <c r="G16943">
        <v>-26.439299999999999</v>
      </c>
      <c r="H16943">
        <v>8.7934699999999992</v>
      </c>
    </row>
    <row r="16944" spans="5:8" x14ac:dyDescent="0.25">
      <c r="E16944">
        <v>16941</v>
      </c>
      <c r="F16944">
        <v>-19.03435</v>
      </c>
      <c r="G16944">
        <v>-26.965540000000001</v>
      </c>
      <c r="H16944">
        <v>8.7934699999999992</v>
      </c>
    </row>
    <row r="16945" spans="5:8" x14ac:dyDescent="0.25">
      <c r="E16945">
        <v>16942</v>
      </c>
      <c r="F16945">
        <v>-18.288080000000001</v>
      </c>
      <c r="G16945">
        <v>-27.47147</v>
      </c>
      <c r="H16945">
        <v>8.7934699999999992</v>
      </c>
    </row>
    <row r="16946" spans="5:8" x14ac:dyDescent="0.25">
      <c r="E16946">
        <v>16943</v>
      </c>
      <c r="F16946">
        <v>-17.52843</v>
      </c>
      <c r="G16946">
        <v>-27.956849999999999</v>
      </c>
      <c r="H16946">
        <v>8.7934699999999992</v>
      </c>
    </row>
    <row r="16947" spans="5:8" x14ac:dyDescent="0.25">
      <c r="E16947">
        <v>16944</v>
      </c>
      <c r="F16947">
        <v>-16.756029999999999</v>
      </c>
      <c r="G16947">
        <v>-28.421430000000001</v>
      </c>
      <c r="H16947">
        <v>8.7934699999999992</v>
      </c>
    </row>
    <row r="16948" spans="5:8" x14ac:dyDescent="0.25">
      <c r="E16948">
        <v>16945</v>
      </c>
      <c r="F16948">
        <v>-15.97148</v>
      </c>
      <c r="G16948">
        <v>-28.86495</v>
      </c>
      <c r="H16948">
        <v>8.7934699999999992</v>
      </c>
    </row>
    <row r="16949" spans="5:8" x14ac:dyDescent="0.25">
      <c r="E16949">
        <v>16946</v>
      </c>
      <c r="F16949">
        <v>-15.175380000000001</v>
      </c>
      <c r="G16949">
        <v>-29.28715</v>
      </c>
      <c r="H16949">
        <v>8.7934699999999992</v>
      </c>
    </row>
    <row r="16950" spans="5:8" x14ac:dyDescent="0.25">
      <c r="E16950">
        <v>16947</v>
      </c>
      <c r="F16950">
        <v>-14.36828</v>
      </c>
      <c r="G16950">
        <v>-29.687719999999999</v>
      </c>
      <c r="H16950">
        <v>8.7934699999999992</v>
      </c>
    </row>
    <row r="16951" spans="5:8" x14ac:dyDescent="0.25">
      <c r="E16951">
        <v>16948</v>
      </c>
      <c r="F16951">
        <v>-13.55076</v>
      </c>
      <c r="G16951">
        <v>-30.066330000000001</v>
      </c>
      <c r="H16951">
        <v>8.7934699999999992</v>
      </c>
    </row>
    <row r="16952" spans="5:8" x14ac:dyDescent="0.25">
      <c r="E16952">
        <v>16949</v>
      </c>
      <c r="F16952">
        <v>-12.72336</v>
      </c>
      <c r="G16952">
        <v>-30.42267</v>
      </c>
      <c r="H16952">
        <v>8.7934699999999992</v>
      </c>
    </row>
    <row r="16953" spans="5:8" x14ac:dyDescent="0.25">
      <c r="E16953">
        <v>16950</v>
      </c>
      <c r="F16953">
        <v>-11.886670000000001</v>
      </c>
      <c r="G16953">
        <v>-30.75638</v>
      </c>
      <c r="H16953">
        <v>8.7934699999999992</v>
      </c>
    </row>
    <row r="16954" spans="5:8" x14ac:dyDescent="0.25">
      <c r="E16954">
        <v>16951</v>
      </c>
      <c r="F16954">
        <v>-11.041270000000001</v>
      </c>
      <c r="G16954">
        <v>-31.067160000000001</v>
      </c>
      <c r="H16954">
        <v>8.7934699999999992</v>
      </c>
    </row>
    <row r="16955" spans="5:8" x14ac:dyDescent="0.25">
      <c r="E16955">
        <v>16952</v>
      </c>
      <c r="F16955">
        <v>-10.187760000000001</v>
      </c>
      <c r="G16955">
        <v>-31.354710000000001</v>
      </c>
      <c r="H16955">
        <v>8.7934699999999992</v>
      </c>
    </row>
    <row r="16956" spans="5:8" x14ac:dyDescent="0.25">
      <c r="E16956">
        <v>16953</v>
      </c>
      <c r="F16956">
        <v>-9.3267799999999994</v>
      </c>
      <c r="G16956">
        <v>-31.61881</v>
      </c>
      <c r="H16956">
        <v>8.7934699999999992</v>
      </c>
    </row>
    <row r="16957" spans="5:8" x14ac:dyDescent="0.25">
      <c r="E16957">
        <v>16954</v>
      </c>
      <c r="F16957">
        <v>-8.4589800000000004</v>
      </c>
      <c r="G16957">
        <v>-31.859269999999999</v>
      </c>
      <c r="H16957">
        <v>8.7934699999999992</v>
      </c>
    </row>
    <row r="16958" spans="5:8" x14ac:dyDescent="0.25">
      <c r="E16958">
        <v>16955</v>
      </c>
      <c r="F16958">
        <v>-7.5850099999999996</v>
      </c>
      <c r="G16958">
        <v>-32.075980000000001</v>
      </c>
      <c r="H16958">
        <v>8.7934699999999992</v>
      </c>
    </row>
    <row r="16959" spans="5:8" x14ac:dyDescent="0.25">
      <c r="E16959">
        <v>16956</v>
      </c>
      <c r="F16959">
        <v>-6.7055499999999997</v>
      </c>
      <c r="G16959">
        <v>-32.26887</v>
      </c>
      <c r="H16959">
        <v>8.7934699999999992</v>
      </c>
    </row>
    <row r="16960" spans="5:8" x14ac:dyDescent="0.25">
      <c r="E16960">
        <v>16957</v>
      </c>
      <c r="F16960">
        <v>-5.8212599999999997</v>
      </c>
      <c r="G16960">
        <v>-32.437959999999997</v>
      </c>
      <c r="H16960">
        <v>8.7934699999999992</v>
      </c>
    </row>
    <row r="16961" spans="5:8" x14ac:dyDescent="0.25">
      <c r="E16961">
        <v>16958</v>
      </c>
      <c r="F16961">
        <v>-4.9328099999999999</v>
      </c>
      <c r="G16961">
        <v>-32.583269999999999</v>
      </c>
      <c r="H16961">
        <v>8.7934699999999992</v>
      </c>
    </row>
    <row r="16962" spans="5:8" x14ac:dyDescent="0.25">
      <c r="E16962">
        <v>16959</v>
      </c>
      <c r="F16962">
        <v>-4.0408499999999998</v>
      </c>
      <c r="G16962">
        <v>-32.704859999999996</v>
      </c>
      <c r="H16962">
        <v>8.7934699999999992</v>
      </c>
    </row>
    <row r="16963" spans="5:8" x14ac:dyDescent="0.25">
      <c r="E16963">
        <v>16960</v>
      </c>
      <c r="F16963">
        <v>-3.1459899999999998</v>
      </c>
      <c r="G16963">
        <v>-32.802770000000002</v>
      </c>
      <c r="H16963">
        <v>8.7934699999999992</v>
      </c>
    </row>
    <row r="16964" spans="5:8" x14ac:dyDescent="0.25">
      <c r="E16964">
        <v>16961</v>
      </c>
      <c r="F16964">
        <v>-2.24885</v>
      </c>
      <c r="G16964">
        <v>-32.877029999999998</v>
      </c>
      <c r="H16964">
        <v>8.7934699999999992</v>
      </c>
    </row>
    <row r="16965" spans="5:8" x14ac:dyDescent="0.25">
      <c r="E16965">
        <v>16962</v>
      </c>
      <c r="F16965">
        <v>-1.3500399999999999</v>
      </c>
      <c r="G16965">
        <v>-32.92765</v>
      </c>
      <c r="H16965">
        <v>8.7934699999999992</v>
      </c>
    </row>
    <row r="16966" spans="5:8" x14ac:dyDescent="0.25">
      <c r="E16966">
        <v>16963</v>
      </c>
      <c r="F16966">
        <v>-0.45016</v>
      </c>
      <c r="G16966">
        <v>-32.954569999999997</v>
      </c>
      <c r="H16966">
        <v>8.7934699999999992</v>
      </c>
    </row>
    <row r="16967" spans="5:8" x14ac:dyDescent="0.25">
      <c r="E16967">
        <v>16964</v>
      </c>
      <c r="F16967">
        <v>0.45019999999999999</v>
      </c>
      <c r="G16967">
        <v>-32.957700000000003</v>
      </c>
      <c r="H16967">
        <v>8.7934699999999992</v>
      </c>
    </row>
    <row r="16968" spans="5:8" x14ac:dyDescent="0.25">
      <c r="E16968">
        <v>16965</v>
      </c>
      <c r="F16968">
        <v>1.35042</v>
      </c>
      <c r="G16968">
        <v>-32.936900000000001</v>
      </c>
      <c r="H16968">
        <v>8.7934699999999992</v>
      </c>
    </row>
    <row r="16969" spans="5:8" x14ac:dyDescent="0.25">
      <c r="E16969">
        <v>16966</v>
      </c>
      <c r="F16969">
        <v>2.24987</v>
      </c>
      <c r="G16969">
        <v>-32.892000000000003</v>
      </c>
      <c r="H16969">
        <v>8.7934699999999992</v>
      </c>
    </row>
    <row r="16970" spans="5:8" x14ac:dyDescent="0.25">
      <c r="E16970">
        <v>16967</v>
      </c>
      <c r="F16970">
        <v>3.14791</v>
      </c>
      <c r="G16970">
        <v>-32.82282</v>
      </c>
      <c r="H16970">
        <v>8.7934699999999992</v>
      </c>
    </row>
    <row r="16971" spans="5:8" x14ac:dyDescent="0.25">
      <c r="E16971">
        <v>16968</v>
      </c>
      <c r="F16971">
        <v>4.0438499999999999</v>
      </c>
      <c r="G16971">
        <v>-32.729199999999999</v>
      </c>
      <c r="H16971">
        <v>8.7934699999999992</v>
      </c>
    </row>
    <row r="16972" spans="5:8" x14ac:dyDescent="0.25">
      <c r="E16972">
        <v>16969</v>
      </c>
      <c r="F16972">
        <v>4.9370099999999999</v>
      </c>
      <c r="G16972">
        <v>-32.610999999999997</v>
      </c>
      <c r="H16972">
        <v>8.7934699999999992</v>
      </c>
    </row>
    <row r="16973" spans="5:8" x14ac:dyDescent="0.25">
      <c r="E16973">
        <v>16970</v>
      </c>
      <c r="F16973">
        <v>5.8266799999999996</v>
      </c>
      <c r="G16973">
        <v>-32.468130000000002</v>
      </c>
      <c r="H16973">
        <v>8.7934699999999992</v>
      </c>
    </row>
    <row r="16974" spans="5:8" x14ac:dyDescent="0.25">
      <c r="E16974">
        <v>16971</v>
      </c>
      <c r="F16974">
        <v>6.7121300000000002</v>
      </c>
      <c r="G16974">
        <v>-32.300559999999997</v>
      </c>
      <c r="H16974">
        <v>8.7934699999999992</v>
      </c>
    </row>
    <row r="16975" spans="5:8" x14ac:dyDescent="0.25">
      <c r="E16975">
        <v>16972</v>
      </c>
      <c r="F16975">
        <v>7.5926600000000004</v>
      </c>
      <c r="G16975">
        <v>-32.108350000000002</v>
      </c>
      <c r="H16975">
        <v>8.7934699999999992</v>
      </c>
    </row>
    <row r="16976" spans="5:8" x14ac:dyDescent="0.25">
      <c r="E16976">
        <v>16973</v>
      </c>
      <c r="F16976">
        <v>8.4675700000000003</v>
      </c>
      <c r="G16976">
        <v>-31.89161</v>
      </c>
      <c r="H16976">
        <v>8.7934699999999992</v>
      </c>
    </row>
    <row r="16977" spans="5:8" x14ac:dyDescent="0.25">
      <c r="E16977">
        <v>16974</v>
      </c>
      <c r="F16977">
        <v>9.3361499999999999</v>
      </c>
      <c r="G16977">
        <v>-31.650549999999999</v>
      </c>
      <c r="H16977">
        <v>8.7934699999999992</v>
      </c>
    </row>
    <row r="16978" spans="5:8" x14ac:dyDescent="0.25">
      <c r="E16978">
        <v>16975</v>
      </c>
      <c r="F16978">
        <v>10.197749999999999</v>
      </c>
      <c r="G16978">
        <v>-31.385429999999999</v>
      </c>
      <c r="H16978">
        <v>8.7934699999999992</v>
      </c>
    </row>
    <row r="16979" spans="5:8" x14ac:dyDescent="0.25">
      <c r="E16979">
        <v>16976</v>
      </c>
      <c r="F16979">
        <v>11.05172</v>
      </c>
      <c r="G16979">
        <v>-31.09656</v>
      </c>
      <c r="H16979">
        <v>8.7934699999999992</v>
      </c>
    </row>
    <row r="16980" spans="5:8" x14ac:dyDescent="0.25">
      <c r="E16980">
        <v>16977</v>
      </c>
      <c r="F16980">
        <v>11.897460000000001</v>
      </c>
      <c r="G16980">
        <v>-30.784279999999999</v>
      </c>
      <c r="H16980">
        <v>8.7934699999999992</v>
      </c>
    </row>
    <row r="16981" spans="5:8" x14ac:dyDescent="0.25">
      <c r="E16981">
        <v>16978</v>
      </c>
      <c r="F16981">
        <v>12.734360000000001</v>
      </c>
      <c r="G16981">
        <v>-30.44895</v>
      </c>
      <c r="H16981">
        <v>8.7934699999999992</v>
      </c>
    </row>
    <row r="16982" spans="5:8" x14ac:dyDescent="0.25">
      <c r="E16982">
        <v>16979</v>
      </c>
      <c r="F16982">
        <v>13.56185</v>
      </c>
      <c r="G16982">
        <v>-30.09094</v>
      </c>
      <c r="H16982">
        <v>8.7934699999999992</v>
      </c>
    </row>
    <row r="16983" spans="5:8" x14ac:dyDescent="0.25">
      <c r="E16983">
        <v>16980</v>
      </c>
      <c r="F16983">
        <v>14.379350000000001</v>
      </c>
      <c r="G16983">
        <v>-29.71058</v>
      </c>
      <c r="H16983">
        <v>8.7934699999999992</v>
      </c>
    </row>
    <row r="16984" spans="5:8" x14ac:dyDescent="0.25">
      <c r="E16984">
        <v>16981</v>
      </c>
      <c r="F16984">
        <v>15.18629</v>
      </c>
      <c r="G16984">
        <v>-29.308219999999999</v>
      </c>
      <c r="H16984">
        <v>8.7934699999999992</v>
      </c>
    </row>
    <row r="16985" spans="5:8" x14ac:dyDescent="0.25">
      <c r="E16985">
        <v>16982</v>
      </c>
      <c r="F16985">
        <v>15.98211</v>
      </c>
      <c r="G16985">
        <v>-28.884160000000001</v>
      </c>
      <c r="H16985">
        <v>8.7934699999999992</v>
      </c>
    </row>
    <row r="16986" spans="5:8" x14ac:dyDescent="0.25">
      <c r="E16986">
        <v>16983</v>
      </c>
      <c r="F16986">
        <v>16.766220000000001</v>
      </c>
      <c r="G16986">
        <v>-28.43871</v>
      </c>
      <c r="H16986">
        <v>8.7934699999999992</v>
      </c>
    </row>
    <row r="16987" spans="5:8" x14ac:dyDescent="0.25">
      <c r="E16987">
        <v>16984</v>
      </c>
      <c r="F16987">
        <v>17.53801</v>
      </c>
      <c r="G16987">
        <v>-27.97214</v>
      </c>
      <c r="H16987">
        <v>8.7934699999999992</v>
      </c>
    </row>
    <row r="16988" spans="5:8" x14ac:dyDescent="0.25">
      <c r="E16988">
        <v>16985</v>
      </c>
      <c r="F16988">
        <v>18.296900000000001</v>
      </c>
      <c r="G16988">
        <v>-27.484719999999999</v>
      </c>
      <c r="H16988">
        <v>8.7934699999999992</v>
      </c>
    </row>
    <row r="16989" spans="5:8" x14ac:dyDescent="0.25">
      <c r="E16989">
        <v>16986</v>
      </c>
      <c r="F16989">
        <v>19.042269999999998</v>
      </c>
      <c r="G16989">
        <v>-26.976749999999999</v>
      </c>
      <c r="H16989">
        <v>8.7934699999999992</v>
      </c>
    </row>
    <row r="16990" spans="5:8" x14ac:dyDescent="0.25">
      <c r="E16990">
        <v>16987</v>
      </c>
      <c r="F16990">
        <v>19.773499999999999</v>
      </c>
      <c r="G16990">
        <v>-26.448519999999998</v>
      </c>
      <c r="H16990">
        <v>8.7934699999999992</v>
      </c>
    </row>
    <row r="16991" spans="5:8" x14ac:dyDescent="0.25">
      <c r="E16991">
        <v>16988</v>
      </c>
      <c r="F16991">
        <v>20.489989999999999</v>
      </c>
      <c r="G16991">
        <v>-25.90034</v>
      </c>
      <c r="H16991">
        <v>8.7934699999999992</v>
      </c>
    </row>
    <row r="16992" spans="5:8" x14ac:dyDescent="0.25">
      <c r="E16992">
        <v>16989</v>
      </c>
      <c r="F16992">
        <v>21.191130000000001</v>
      </c>
      <c r="G16992">
        <v>-25.33258</v>
      </c>
      <c r="H16992">
        <v>8.7934699999999992</v>
      </c>
    </row>
    <row r="16993" spans="5:8" x14ac:dyDescent="0.25">
      <c r="E16993">
        <v>16990</v>
      </c>
      <c r="F16993">
        <v>21.876339999999999</v>
      </c>
      <c r="G16993">
        <v>-24.745619999999999</v>
      </c>
      <c r="H16993">
        <v>8.7934699999999992</v>
      </c>
    </row>
    <row r="16994" spans="5:8" x14ac:dyDescent="0.25">
      <c r="E16994">
        <v>16991</v>
      </c>
      <c r="F16994">
        <v>22.545069999999999</v>
      </c>
      <c r="G16994">
        <v>-24.139880000000002</v>
      </c>
      <c r="H16994">
        <v>8.7934699999999992</v>
      </c>
    </row>
    <row r="16995" spans="5:8" x14ac:dyDescent="0.25">
      <c r="E16995">
        <v>16992</v>
      </c>
      <c r="F16995">
        <v>23.196770000000001</v>
      </c>
      <c r="G16995">
        <v>-23.515799999999999</v>
      </c>
      <c r="H16995">
        <v>8.7934699999999992</v>
      </c>
    </row>
    <row r="16996" spans="5:8" x14ac:dyDescent="0.25">
      <c r="E16996">
        <v>16993</v>
      </c>
      <c r="F16996">
        <v>23.830939999999998</v>
      </c>
      <c r="G16996">
        <v>-22.873889999999999</v>
      </c>
      <c r="H16996">
        <v>8.7934699999999992</v>
      </c>
    </row>
    <row r="16997" spans="5:8" x14ac:dyDescent="0.25">
      <c r="E16997">
        <v>16994</v>
      </c>
      <c r="F16997">
        <v>24.447099999999999</v>
      </c>
      <c r="G16997">
        <v>-22.214639999999999</v>
      </c>
      <c r="H16997">
        <v>8.7934699999999992</v>
      </c>
    </row>
    <row r="16998" spans="5:8" x14ac:dyDescent="0.25">
      <c r="E16998">
        <v>16995</v>
      </c>
      <c r="F16998">
        <v>25.044779999999999</v>
      </c>
      <c r="G16998">
        <v>-21.538599999999999</v>
      </c>
      <c r="H16998">
        <v>8.7934699999999992</v>
      </c>
    </row>
    <row r="16999" spans="5:8" x14ac:dyDescent="0.25">
      <c r="E16999">
        <v>16996</v>
      </c>
      <c r="F16999">
        <v>25.623570000000001</v>
      </c>
      <c r="G16999">
        <v>-20.846319999999999</v>
      </c>
      <c r="H16999">
        <v>8.7934699999999992</v>
      </c>
    </row>
    <row r="17000" spans="5:8" x14ac:dyDescent="0.25">
      <c r="E17000">
        <v>16997</v>
      </c>
      <c r="F17000">
        <v>26.183050000000001</v>
      </c>
      <c r="G17000">
        <v>-20.138359999999999</v>
      </c>
      <c r="H17000">
        <v>8.7934699999999992</v>
      </c>
    </row>
    <row r="17001" spans="5:8" x14ac:dyDescent="0.25">
      <c r="E17001">
        <v>16998</v>
      </c>
      <c r="F17001">
        <v>26.722850000000001</v>
      </c>
      <c r="G17001">
        <v>-19.415289999999999</v>
      </c>
      <c r="H17001">
        <v>8.7934699999999992</v>
      </c>
    </row>
    <row r="17002" spans="5:8" x14ac:dyDescent="0.25">
      <c r="E17002">
        <v>16999</v>
      </c>
      <c r="F17002">
        <v>27.242599999999999</v>
      </c>
      <c r="G17002">
        <v>-18.677700000000002</v>
      </c>
      <c r="H17002">
        <v>8.7934699999999992</v>
      </c>
    </row>
    <row r="17003" spans="5:8" x14ac:dyDescent="0.25">
      <c r="E17003">
        <v>17000</v>
      </c>
      <c r="F17003">
        <v>27.741949999999999</v>
      </c>
      <c r="G17003">
        <v>-17.926179999999999</v>
      </c>
      <c r="H17003">
        <v>8.7934699999999992</v>
      </c>
    </row>
    <row r="17004" spans="5:8" x14ac:dyDescent="0.25">
      <c r="E17004">
        <v>17001</v>
      </c>
      <c r="F17004">
        <v>28.220559999999999</v>
      </c>
      <c r="G17004">
        <v>-17.161300000000001</v>
      </c>
      <c r="H17004">
        <v>8.7934699999999992</v>
      </c>
    </row>
    <row r="17005" spans="5:8" x14ac:dyDescent="0.25">
      <c r="E17005">
        <v>17002</v>
      </c>
      <c r="F17005">
        <v>28.67811</v>
      </c>
      <c r="G17005">
        <v>-16.383669999999999</v>
      </c>
      <c r="H17005">
        <v>8.7934699999999992</v>
      </c>
    </row>
    <row r="17006" spans="5:8" x14ac:dyDescent="0.25">
      <c r="E17006">
        <v>17003</v>
      </c>
      <c r="F17006">
        <v>29.114280000000001</v>
      </c>
      <c r="G17006">
        <v>-15.59388</v>
      </c>
      <c r="H17006">
        <v>8.7934699999999992</v>
      </c>
    </row>
    <row r="17007" spans="5:8" x14ac:dyDescent="0.25">
      <c r="E17007">
        <v>17004</v>
      </c>
      <c r="F17007">
        <v>29.528770000000002</v>
      </c>
      <c r="G17007">
        <v>-14.79251</v>
      </c>
      <c r="H17007">
        <v>8.7934699999999992</v>
      </c>
    </row>
    <row r="17008" spans="5:8" x14ac:dyDescent="0.25">
      <c r="E17008">
        <v>17005</v>
      </c>
      <c r="F17008">
        <v>29.92127</v>
      </c>
      <c r="G17008">
        <v>-13.980169999999999</v>
      </c>
      <c r="H17008">
        <v>8.7934699999999992</v>
      </c>
    </row>
    <row r="17009" spans="5:8" x14ac:dyDescent="0.25">
      <c r="E17009">
        <v>17006</v>
      </c>
      <c r="F17009">
        <v>30.29149</v>
      </c>
      <c r="G17009">
        <v>-13.157450000000001</v>
      </c>
      <c r="H17009">
        <v>8.7934699999999992</v>
      </c>
    </row>
    <row r="17010" spans="5:8" x14ac:dyDescent="0.25">
      <c r="E17010">
        <v>17007</v>
      </c>
      <c r="F17010">
        <v>30.639130000000002</v>
      </c>
      <c r="G17010">
        <v>-12.324960000000001</v>
      </c>
      <c r="H17010">
        <v>8.7934699999999992</v>
      </c>
    </row>
    <row r="17011" spans="5:8" x14ac:dyDescent="0.25">
      <c r="E17011">
        <v>17008</v>
      </c>
      <c r="F17011">
        <v>30.963909999999998</v>
      </c>
      <c r="G17011">
        <v>-11.48329</v>
      </c>
      <c r="H17011">
        <v>8.7934699999999992</v>
      </c>
    </row>
    <row r="17012" spans="5:8" x14ac:dyDescent="0.25">
      <c r="E17012">
        <v>17009</v>
      </c>
      <c r="F17012">
        <v>31.265540000000001</v>
      </c>
      <c r="G17012">
        <v>-10.63307</v>
      </c>
      <c r="H17012">
        <v>8.7934699999999992</v>
      </c>
    </row>
    <row r="17013" spans="5:8" x14ac:dyDescent="0.25">
      <c r="E17013">
        <v>17010</v>
      </c>
      <c r="F17013">
        <v>31.543749999999999</v>
      </c>
      <c r="G17013">
        <v>-9.7749199999999998</v>
      </c>
      <c r="H17013">
        <v>8.7934699999999992</v>
      </c>
    </row>
    <row r="17014" spans="5:8" x14ac:dyDescent="0.25">
      <c r="E17014">
        <v>17011</v>
      </c>
      <c r="F17014">
        <v>31.798279999999998</v>
      </c>
      <c r="G17014">
        <v>-8.9094599999999993</v>
      </c>
      <c r="H17014">
        <v>8.7934699999999992</v>
      </c>
    </row>
    <row r="17015" spans="5:8" x14ac:dyDescent="0.25">
      <c r="E17015">
        <v>17012</v>
      </c>
      <c r="F17015">
        <v>32.028889999999997</v>
      </c>
      <c r="G17015">
        <v>-8.03735</v>
      </c>
      <c r="H17015">
        <v>8.7934699999999992</v>
      </c>
    </row>
    <row r="17016" spans="5:8" x14ac:dyDescent="0.25">
      <c r="E17016">
        <v>17013</v>
      </c>
      <c r="F17016">
        <v>32.235349999999997</v>
      </c>
      <c r="G17016">
        <v>-7.1592399999999996</v>
      </c>
      <c r="H17016">
        <v>8.7934699999999992</v>
      </c>
    </row>
    <row r="17017" spans="5:8" x14ac:dyDescent="0.25">
      <c r="E17017">
        <v>17014</v>
      </c>
      <c r="F17017">
        <v>32.417490000000001</v>
      </c>
      <c r="G17017">
        <v>-6.2758000000000003</v>
      </c>
      <c r="H17017">
        <v>8.7934699999999992</v>
      </c>
    </row>
    <row r="17018" spans="5:8" x14ac:dyDescent="0.25">
      <c r="E17018">
        <v>17015</v>
      </c>
      <c r="F17018">
        <v>32.575159999999997</v>
      </c>
      <c r="G17018">
        <v>-5.3876999999999997</v>
      </c>
      <c r="H17018">
        <v>8.7934699999999992</v>
      </c>
    </row>
    <row r="17019" spans="5:8" x14ac:dyDescent="0.25">
      <c r="E17019">
        <v>17016</v>
      </c>
      <c r="F17019">
        <v>32.708240000000004</v>
      </c>
      <c r="G17019">
        <v>-4.4956399999999999</v>
      </c>
      <c r="H17019">
        <v>8.7934699999999992</v>
      </c>
    </row>
    <row r="17020" spans="5:8" x14ac:dyDescent="0.25">
      <c r="E17020">
        <v>17017</v>
      </c>
      <c r="F17020">
        <v>32.816679999999998</v>
      </c>
      <c r="G17020">
        <v>-3.6003099999999999</v>
      </c>
      <c r="H17020">
        <v>8.7934699999999992</v>
      </c>
    </row>
    <row r="17021" spans="5:8" x14ac:dyDescent="0.25">
      <c r="E17021">
        <v>17018</v>
      </c>
      <c r="F17021">
        <v>32.900449999999999</v>
      </c>
      <c r="G17021">
        <v>-2.7023999999999999</v>
      </c>
      <c r="H17021">
        <v>8.7934699999999992</v>
      </c>
    </row>
    <row r="17022" spans="5:8" x14ac:dyDescent="0.25">
      <c r="E17022">
        <v>17019</v>
      </c>
      <c r="F17022">
        <v>32.959560000000003</v>
      </c>
      <c r="G17022">
        <v>-1.8025899999999999</v>
      </c>
      <c r="H17022">
        <v>8.7934699999999992</v>
      </c>
    </row>
    <row r="17023" spans="5:8" x14ac:dyDescent="0.25">
      <c r="E17023">
        <v>17020</v>
      </c>
      <c r="F17023">
        <v>32.994059999999998</v>
      </c>
      <c r="G17023">
        <v>-0.90156000000000003</v>
      </c>
      <c r="H17023">
        <v>8.7934699999999992</v>
      </c>
    </row>
    <row r="17024" spans="5:8" x14ac:dyDescent="0.25">
      <c r="E17024">
        <v>17021</v>
      </c>
      <c r="F17024">
        <v>33.003230000000002</v>
      </c>
      <c r="G17024">
        <v>0</v>
      </c>
      <c r="H17024">
        <v>8.9139199999999992</v>
      </c>
    </row>
    <row r="17025" spans="5:8" x14ac:dyDescent="0.25">
      <c r="E17025">
        <v>17022</v>
      </c>
      <c r="F17025">
        <v>32.98865</v>
      </c>
      <c r="G17025">
        <v>0.90141000000000004</v>
      </c>
      <c r="H17025">
        <v>8.9139199999999992</v>
      </c>
    </row>
    <row r="17026" spans="5:8" x14ac:dyDescent="0.25">
      <c r="E17026">
        <v>17023</v>
      </c>
      <c r="F17026">
        <v>32.949710000000003</v>
      </c>
      <c r="G17026">
        <v>1.8020499999999999</v>
      </c>
      <c r="H17026">
        <v>8.9139199999999992</v>
      </c>
    </row>
    <row r="17027" spans="5:8" x14ac:dyDescent="0.25">
      <c r="E17027">
        <v>17024</v>
      </c>
      <c r="F17027">
        <v>32.886499999999998</v>
      </c>
      <c r="G17027">
        <v>2.7012499999999999</v>
      </c>
      <c r="H17027">
        <v>8.9139199999999992</v>
      </c>
    </row>
    <row r="17028" spans="5:8" x14ac:dyDescent="0.25">
      <c r="E17028">
        <v>17025</v>
      </c>
      <c r="F17028">
        <v>32.799109999999999</v>
      </c>
      <c r="G17028">
        <v>3.5983800000000001</v>
      </c>
      <c r="H17028">
        <v>8.9139199999999992</v>
      </c>
    </row>
    <row r="17029" spans="5:8" x14ac:dyDescent="0.25">
      <c r="E17029">
        <v>17026</v>
      </c>
      <c r="F17029">
        <v>32.687609999999999</v>
      </c>
      <c r="G17029">
        <v>4.4928100000000004</v>
      </c>
      <c r="H17029">
        <v>8.9139199999999992</v>
      </c>
    </row>
    <row r="17030" spans="5:8" x14ac:dyDescent="0.25">
      <c r="E17030">
        <v>17027</v>
      </c>
      <c r="F17030">
        <v>32.552070000000001</v>
      </c>
      <c r="G17030">
        <v>5.3838800000000004</v>
      </c>
      <c r="H17030">
        <v>8.9139199999999992</v>
      </c>
    </row>
    <row r="17031" spans="5:8" x14ac:dyDescent="0.25">
      <c r="E17031">
        <v>17028</v>
      </c>
      <c r="F17031">
        <v>32.392560000000003</v>
      </c>
      <c r="G17031">
        <v>6.2709700000000002</v>
      </c>
      <c r="H17031">
        <v>8.9139199999999992</v>
      </c>
    </row>
    <row r="17032" spans="5:8" x14ac:dyDescent="0.25">
      <c r="E17032">
        <v>17029</v>
      </c>
      <c r="F17032">
        <v>32.209150000000001</v>
      </c>
      <c r="G17032">
        <v>7.1534199999999997</v>
      </c>
      <c r="H17032">
        <v>8.9139199999999992</v>
      </c>
    </row>
    <row r="17033" spans="5:8" x14ac:dyDescent="0.25">
      <c r="E17033">
        <v>17030</v>
      </c>
      <c r="F17033">
        <v>32.001919999999998</v>
      </c>
      <c r="G17033">
        <v>8.0305800000000005</v>
      </c>
      <c r="H17033">
        <v>8.9139199999999992</v>
      </c>
    </row>
    <row r="17034" spans="5:8" x14ac:dyDescent="0.25">
      <c r="E17034">
        <v>17031</v>
      </c>
      <c r="F17034">
        <v>31.770990000000001</v>
      </c>
      <c r="G17034">
        <v>8.9018099999999993</v>
      </c>
      <c r="H17034">
        <v>8.9139199999999992</v>
      </c>
    </row>
    <row r="17035" spans="5:8" x14ac:dyDescent="0.25">
      <c r="E17035">
        <v>17032</v>
      </c>
      <c r="F17035">
        <v>31.516490000000001</v>
      </c>
      <c r="G17035">
        <v>9.76647</v>
      </c>
      <c r="H17035">
        <v>8.9139199999999992</v>
      </c>
    </row>
    <row r="17036" spans="5:8" x14ac:dyDescent="0.25">
      <c r="E17036">
        <v>17033</v>
      </c>
      <c r="F17036">
        <v>31.238610000000001</v>
      </c>
      <c r="G17036">
        <v>10.62391</v>
      </c>
      <c r="H17036">
        <v>8.9139199999999992</v>
      </c>
    </row>
    <row r="17037" spans="5:8" x14ac:dyDescent="0.25">
      <c r="E17037">
        <v>17034</v>
      </c>
      <c r="F17037">
        <v>30.937550000000002</v>
      </c>
      <c r="G17037">
        <v>11.473520000000001</v>
      </c>
      <c r="H17037">
        <v>8.9139199999999992</v>
      </c>
    </row>
    <row r="17038" spans="5:8" x14ac:dyDescent="0.25">
      <c r="E17038">
        <v>17035</v>
      </c>
      <c r="F17038">
        <v>30.613579999999999</v>
      </c>
      <c r="G17038">
        <v>12.31467</v>
      </c>
      <c r="H17038">
        <v>8.9139199999999992</v>
      </c>
    </row>
    <row r="17039" spans="5:8" x14ac:dyDescent="0.25">
      <c r="E17039">
        <v>17036</v>
      </c>
      <c r="F17039">
        <v>30.266950000000001</v>
      </c>
      <c r="G17039">
        <v>13.146789999999999</v>
      </c>
      <c r="H17039">
        <v>8.9139199999999992</v>
      </c>
    </row>
    <row r="17040" spans="5:8" x14ac:dyDescent="0.25">
      <c r="E17040">
        <v>17037</v>
      </c>
      <c r="F17040">
        <v>29.89798</v>
      </c>
      <c r="G17040">
        <v>13.969290000000001</v>
      </c>
      <c r="H17040">
        <v>8.9139199999999992</v>
      </c>
    </row>
    <row r="17041" spans="5:8" x14ac:dyDescent="0.25">
      <c r="E17041">
        <v>17038</v>
      </c>
      <c r="F17041">
        <v>29.506959999999999</v>
      </c>
      <c r="G17041">
        <v>14.78159</v>
      </c>
      <c r="H17041">
        <v>8.9139199999999992</v>
      </c>
    </row>
    <row r="17042" spans="5:8" x14ac:dyDescent="0.25">
      <c r="E17042">
        <v>17039</v>
      </c>
      <c r="F17042">
        <v>29.094200000000001</v>
      </c>
      <c r="G17042">
        <v>15.583119999999999</v>
      </c>
      <c r="H17042">
        <v>8.9139199999999992</v>
      </c>
    </row>
    <row r="17043" spans="5:8" x14ac:dyDescent="0.25">
      <c r="E17043">
        <v>17040</v>
      </c>
      <c r="F17043">
        <v>28.659980000000001</v>
      </c>
      <c r="G17043">
        <v>16.37331</v>
      </c>
      <c r="H17043">
        <v>8.9139199999999992</v>
      </c>
    </row>
    <row r="17044" spans="5:8" x14ac:dyDescent="0.25">
      <c r="E17044">
        <v>17041</v>
      </c>
      <c r="F17044">
        <v>28.20457</v>
      </c>
      <c r="G17044">
        <v>17.151579999999999</v>
      </c>
      <c r="H17044">
        <v>8.9139199999999992</v>
      </c>
    </row>
    <row r="17045" spans="5:8" x14ac:dyDescent="0.25">
      <c r="E17045">
        <v>17042</v>
      </c>
      <c r="F17045">
        <v>27.728249999999999</v>
      </c>
      <c r="G17045">
        <v>17.91732</v>
      </c>
      <c r="H17045">
        <v>8.9139199999999992</v>
      </c>
    </row>
    <row r="17046" spans="5:8" x14ac:dyDescent="0.25">
      <c r="E17046">
        <v>17043</v>
      </c>
      <c r="F17046">
        <v>27.23124</v>
      </c>
      <c r="G17046">
        <v>18.669910000000002</v>
      </c>
      <c r="H17046">
        <v>8.9139199999999992</v>
      </c>
    </row>
    <row r="17047" spans="5:8" x14ac:dyDescent="0.25">
      <c r="E17047">
        <v>17044</v>
      </c>
      <c r="F17047">
        <v>26.71378</v>
      </c>
      <c r="G17047">
        <v>19.40869</v>
      </c>
      <c r="H17047">
        <v>8.9139199999999992</v>
      </c>
    </row>
    <row r="17048" spans="5:8" x14ac:dyDescent="0.25">
      <c r="E17048">
        <v>17045</v>
      </c>
      <c r="F17048">
        <v>26.176110000000001</v>
      </c>
      <c r="G17048">
        <v>20.133019999999998</v>
      </c>
      <c r="H17048">
        <v>8.9139199999999992</v>
      </c>
    </row>
    <row r="17049" spans="5:8" x14ac:dyDescent="0.25">
      <c r="E17049">
        <v>17046</v>
      </c>
      <c r="F17049">
        <v>25.618510000000001</v>
      </c>
      <c r="G17049">
        <v>20.842199999999998</v>
      </c>
      <c r="H17049">
        <v>8.9139199999999992</v>
      </c>
    </row>
    <row r="17050" spans="5:8" x14ac:dyDescent="0.25">
      <c r="E17050">
        <v>17047</v>
      </c>
      <c r="F17050">
        <v>25.041270000000001</v>
      </c>
      <c r="G17050">
        <v>21.53558</v>
      </c>
      <c r="H17050">
        <v>8.9139199999999992</v>
      </c>
    </row>
    <row r="17051" spans="5:8" x14ac:dyDescent="0.25">
      <c r="E17051">
        <v>17048</v>
      </c>
      <c r="F17051">
        <v>24.44473</v>
      </c>
      <c r="G17051">
        <v>22.212499999999999</v>
      </c>
      <c r="H17051">
        <v>8.9139199999999992</v>
      </c>
    </row>
    <row r="17052" spans="5:8" x14ac:dyDescent="0.25">
      <c r="E17052">
        <v>17049</v>
      </c>
      <c r="F17052">
        <v>23.82931</v>
      </c>
      <c r="G17052">
        <v>22.872319999999998</v>
      </c>
      <c r="H17052">
        <v>8.9139199999999992</v>
      </c>
    </row>
    <row r="17053" spans="5:8" x14ac:dyDescent="0.25">
      <c r="E17053">
        <v>17050</v>
      </c>
      <c r="F17053">
        <v>23.19547</v>
      </c>
      <c r="G17053">
        <v>23.514479999999999</v>
      </c>
      <c r="H17053">
        <v>8.9139199999999992</v>
      </c>
    </row>
    <row r="17054" spans="5:8" x14ac:dyDescent="0.25">
      <c r="E17054">
        <v>17051</v>
      </c>
      <c r="F17054">
        <v>22.54374</v>
      </c>
      <c r="G17054">
        <v>24.138449999999999</v>
      </c>
      <c r="H17054">
        <v>8.9139199999999992</v>
      </c>
    </row>
    <row r="17055" spans="5:8" x14ac:dyDescent="0.25">
      <c r="E17055">
        <v>17052</v>
      </c>
      <c r="F17055">
        <v>21.874690000000001</v>
      </c>
      <c r="G17055">
        <v>24.743760000000002</v>
      </c>
      <c r="H17055">
        <v>8.9139199999999992</v>
      </c>
    </row>
    <row r="17056" spans="5:8" x14ac:dyDescent="0.25">
      <c r="E17056">
        <v>17053</v>
      </c>
      <c r="F17056">
        <v>21.188970000000001</v>
      </c>
      <c r="G17056">
        <v>25.33</v>
      </c>
      <c r="H17056">
        <v>8.9139199999999992</v>
      </c>
    </row>
    <row r="17057" spans="5:8" x14ac:dyDescent="0.25">
      <c r="E17057">
        <v>17054</v>
      </c>
      <c r="F17057">
        <v>20.487220000000001</v>
      </c>
      <c r="G17057">
        <v>25.896850000000001</v>
      </c>
      <c r="H17057">
        <v>8.9139199999999992</v>
      </c>
    </row>
    <row r="17058" spans="5:8" x14ac:dyDescent="0.25">
      <c r="E17058">
        <v>17055</v>
      </c>
      <c r="F17058">
        <v>19.770119999999999</v>
      </c>
      <c r="G17058">
        <v>26.443989999999999</v>
      </c>
      <c r="H17058">
        <v>8.9139199999999992</v>
      </c>
    </row>
    <row r="17059" spans="5:8" x14ac:dyDescent="0.25">
      <c r="E17059">
        <v>17056</v>
      </c>
      <c r="F17059">
        <v>19.038329999999998</v>
      </c>
      <c r="G17059">
        <v>26.971160000000001</v>
      </c>
      <c r="H17059">
        <v>8.9139199999999992</v>
      </c>
    </row>
    <row r="17060" spans="5:8" x14ac:dyDescent="0.25">
      <c r="E17060">
        <v>17057</v>
      </c>
      <c r="F17060">
        <v>18.29251</v>
      </c>
      <c r="G17060">
        <v>27.478120000000001</v>
      </c>
      <c r="H17060">
        <v>8.9139199999999992</v>
      </c>
    </row>
    <row r="17061" spans="5:8" x14ac:dyDescent="0.25">
      <c r="E17061">
        <v>17058</v>
      </c>
      <c r="F17061">
        <v>17.533300000000001</v>
      </c>
      <c r="G17061">
        <v>27.96462</v>
      </c>
      <c r="H17061">
        <v>8.9139199999999992</v>
      </c>
    </row>
    <row r="17062" spans="5:8" x14ac:dyDescent="0.25">
      <c r="E17062">
        <v>17059</v>
      </c>
      <c r="F17062">
        <v>16.761310000000002</v>
      </c>
      <c r="G17062">
        <v>28.430389999999999</v>
      </c>
      <c r="H17062">
        <v>8.9139199999999992</v>
      </c>
    </row>
    <row r="17063" spans="5:8" x14ac:dyDescent="0.25">
      <c r="E17063">
        <v>17060</v>
      </c>
      <c r="F17063">
        <v>15.977119999999999</v>
      </c>
      <c r="G17063">
        <v>28.875139999999998</v>
      </c>
      <c r="H17063">
        <v>8.9139199999999992</v>
      </c>
    </row>
    <row r="17064" spans="5:8" x14ac:dyDescent="0.25">
      <c r="E17064">
        <v>17061</v>
      </c>
      <c r="F17064">
        <v>15.181290000000001</v>
      </c>
      <c r="G17064">
        <v>29.298559999999998</v>
      </c>
      <c r="H17064">
        <v>8.9139199999999992</v>
      </c>
    </row>
    <row r="17065" spans="5:8" x14ac:dyDescent="0.25">
      <c r="E17065">
        <v>17062</v>
      </c>
      <c r="F17065">
        <v>14.374370000000001</v>
      </c>
      <c r="G17065">
        <v>29.700289999999999</v>
      </c>
      <c r="H17065">
        <v>8.9139199999999992</v>
      </c>
    </row>
    <row r="17066" spans="5:8" x14ac:dyDescent="0.25">
      <c r="E17066">
        <v>17063</v>
      </c>
      <c r="F17066">
        <v>13.556900000000001</v>
      </c>
      <c r="G17066">
        <v>30.07996</v>
      </c>
      <c r="H17066">
        <v>8.9139199999999992</v>
      </c>
    </row>
    <row r="17067" spans="5:8" x14ac:dyDescent="0.25">
      <c r="E17067">
        <v>17064</v>
      </c>
      <c r="F17067">
        <v>12.72945</v>
      </c>
      <c r="G17067">
        <v>30.43721</v>
      </c>
      <c r="H17067">
        <v>8.9139199999999992</v>
      </c>
    </row>
    <row r="17068" spans="5:8" x14ac:dyDescent="0.25">
      <c r="E17068">
        <v>17065</v>
      </c>
      <c r="F17068">
        <v>11.892569999999999</v>
      </c>
      <c r="G17068">
        <v>30.771650000000001</v>
      </c>
      <c r="H17068">
        <v>8.9139199999999992</v>
      </c>
    </row>
    <row r="17069" spans="5:8" x14ac:dyDescent="0.25">
      <c r="E17069">
        <v>17066</v>
      </c>
      <c r="F17069">
        <v>11.04688</v>
      </c>
      <c r="G17069">
        <v>31.082940000000001</v>
      </c>
      <c r="H17069">
        <v>8.9139199999999992</v>
      </c>
    </row>
    <row r="17070" spans="5:8" x14ac:dyDescent="0.25">
      <c r="E17070">
        <v>17067</v>
      </c>
      <c r="F17070">
        <v>10.19299</v>
      </c>
      <c r="G17070">
        <v>31.370799999999999</v>
      </c>
      <c r="H17070">
        <v>8.9139199999999992</v>
      </c>
    </row>
    <row r="17071" spans="5:8" x14ac:dyDescent="0.25">
      <c r="E17071">
        <v>17068</v>
      </c>
      <c r="F17071">
        <v>9.3315599999999996</v>
      </c>
      <c r="G17071">
        <v>31.634989999999998</v>
      </c>
      <c r="H17071">
        <v>8.9139199999999992</v>
      </c>
    </row>
    <row r="17072" spans="5:8" x14ac:dyDescent="0.25">
      <c r="E17072">
        <v>17069</v>
      </c>
      <c r="F17072">
        <v>8.4632400000000008</v>
      </c>
      <c r="G17072">
        <v>31.875330000000002</v>
      </c>
      <c r="H17072">
        <v>8.9139199999999992</v>
      </c>
    </row>
    <row r="17073" spans="5:8" x14ac:dyDescent="0.25">
      <c r="E17073">
        <v>17070</v>
      </c>
      <c r="F17073">
        <v>7.5887399999999996</v>
      </c>
      <c r="G17073">
        <v>32.091740000000001</v>
      </c>
      <c r="H17073">
        <v>8.9139199999999992</v>
      </c>
    </row>
    <row r="17074" spans="5:8" x14ac:dyDescent="0.25">
      <c r="E17074">
        <v>17071</v>
      </c>
      <c r="F17074">
        <v>6.7087300000000001</v>
      </c>
      <c r="G17074">
        <v>32.284190000000002</v>
      </c>
      <c r="H17074">
        <v>8.9139199999999992</v>
      </c>
    </row>
    <row r="17075" spans="5:8" x14ac:dyDescent="0.25">
      <c r="E17075">
        <v>17072</v>
      </c>
      <c r="F17075">
        <v>5.8239099999999997</v>
      </c>
      <c r="G17075">
        <v>32.452719999999999</v>
      </c>
      <c r="H17075">
        <v>8.9139199999999992</v>
      </c>
    </row>
    <row r="17076" spans="5:8" x14ac:dyDescent="0.25">
      <c r="E17076">
        <v>17073</v>
      </c>
      <c r="F17076">
        <v>4.9349499999999997</v>
      </c>
      <c r="G17076">
        <v>32.597380000000001</v>
      </c>
      <c r="H17076">
        <v>8.9139199999999992</v>
      </c>
    </row>
    <row r="17077" spans="5:8" x14ac:dyDescent="0.25">
      <c r="E17077">
        <v>17074</v>
      </c>
      <c r="F17077">
        <v>4.04251</v>
      </c>
      <c r="G17077">
        <v>32.718290000000003</v>
      </c>
      <c r="H17077">
        <v>8.9139199999999992</v>
      </c>
    </row>
    <row r="17078" spans="5:8" x14ac:dyDescent="0.25">
      <c r="E17078">
        <v>17075</v>
      </c>
      <c r="F17078">
        <v>3.1472099999999998</v>
      </c>
      <c r="G17078">
        <v>32.815530000000003</v>
      </c>
      <c r="H17078">
        <v>8.9139199999999992</v>
      </c>
    </row>
    <row r="17079" spans="5:8" x14ac:dyDescent="0.25">
      <c r="E17079">
        <v>17076</v>
      </c>
      <c r="F17079">
        <v>2.2496800000000001</v>
      </c>
      <c r="G17079">
        <v>32.889189999999999</v>
      </c>
      <c r="H17079">
        <v>8.9139199999999992</v>
      </c>
    </row>
    <row r="17080" spans="5:8" x14ac:dyDescent="0.25">
      <c r="E17080">
        <v>17077</v>
      </c>
      <c r="F17080">
        <v>1.3505199999999999</v>
      </c>
      <c r="G17080">
        <v>32.939320000000002</v>
      </c>
      <c r="H17080">
        <v>8.9139199999999992</v>
      </c>
    </row>
    <row r="17081" spans="5:8" x14ac:dyDescent="0.25">
      <c r="E17081">
        <v>17078</v>
      </c>
      <c r="F17081">
        <v>0.45030999999999999</v>
      </c>
      <c r="G17081">
        <v>32.965910000000001</v>
      </c>
      <c r="H17081">
        <v>8.9139199999999992</v>
      </c>
    </row>
    <row r="17082" spans="5:8" x14ac:dyDescent="0.25">
      <c r="E17082">
        <v>17079</v>
      </c>
      <c r="F17082">
        <v>-0.45034999999999997</v>
      </c>
      <c r="G17082">
        <v>32.968940000000003</v>
      </c>
      <c r="H17082">
        <v>8.9139199999999992</v>
      </c>
    </row>
    <row r="17083" spans="5:8" x14ac:dyDescent="0.25">
      <c r="E17083">
        <v>17080</v>
      </c>
      <c r="F17083">
        <v>-1.3508899999999999</v>
      </c>
      <c r="G17083">
        <v>32.948300000000003</v>
      </c>
      <c r="H17083">
        <v>8.9139199999999992</v>
      </c>
    </row>
    <row r="17084" spans="5:8" x14ac:dyDescent="0.25">
      <c r="E17084">
        <v>17081</v>
      </c>
      <c r="F17084">
        <v>-2.2506900000000001</v>
      </c>
      <c r="G17084">
        <v>32.903889999999997</v>
      </c>
      <c r="H17084">
        <v>8.9139199999999992</v>
      </c>
    </row>
    <row r="17085" spans="5:8" x14ac:dyDescent="0.25">
      <c r="E17085">
        <v>17082</v>
      </c>
      <c r="F17085">
        <v>-3.14913</v>
      </c>
      <c r="G17085">
        <v>32.835549999999998</v>
      </c>
      <c r="H17085">
        <v>8.9139199999999992</v>
      </c>
    </row>
    <row r="17086" spans="5:8" x14ac:dyDescent="0.25">
      <c r="E17086">
        <v>17083</v>
      </c>
      <c r="F17086">
        <v>-4.0455800000000002</v>
      </c>
      <c r="G17086">
        <v>32.743139999999997</v>
      </c>
      <c r="H17086">
        <v>8.9139199999999992</v>
      </c>
    </row>
    <row r="17087" spans="5:8" x14ac:dyDescent="0.25">
      <c r="E17087">
        <v>17084</v>
      </c>
      <c r="F17087">
        <v>-4.9393599999999998</v>
      </c>
      <c r="G17087">
        <v>32.6265</v>
      </c>
      <c r="H17087">
        <v>8.9139199999999992</v>
      </c>
    </row>
    <row r="17088" spans="5:8" x14ac:dyDescent="0.25">
      <c r="E17088">
        <v>17085</v>
      </c>
      <c r="F17088">
        <v>-5.8297999999999996</v>
      </c>
      <c r="G17088">
        <v>32.485520000000001</v>
      </c>
      <c r="H17088">
        <v>8.9139199999999992</v>
      </c>
    </row>
    <row r="17089" spans="5:8" x14ac:dyDescent="0.25">
      <c r="E17089">
        <v>17086</v>
      </c>
      <c r="F17089">
        <v>-6.7161999999999997</v>
      </c>
      <c r="G17089">
        <v>32.320140000000002</v>
      </c>
      <c r="H17089">
        <v>8.9139199999999992</v>
      </c>
    </row>
    <row r="17090" spans="5:8" x14ac:dyDescent="0.25">
      <c r="E17090">
        <v>17087</v>
      </c>
      <c r="F17090">
        <v>-7.5978599999999998</v>
      </c>
      <c r="G17090">
        <v>32.130310000000001</v>
      </c>
      <c r="H17090">
        <v>8.9139199999999992</v>
      </c>
    </row>
    <row r="17091" spans="5:8" x14ac:dyDescent="0.25">
      <c r="E17091">
        <v>17088</v>
      </c>
      <c r="F17091">
        <v>-8.4740599999999997</v>
      </c>
      <c r="G17091">
        <v>31.916070000000001</v>
      </c>
      <c r="H17091">
        <v>8.9139199999999992</v>
      </c>
    </row>
    <row r="17092" spans="5:8" x14ac:dyDescent="0.25">
      <c r="E17092">
        <v>17089</v>
      </c>
      <c r="F17092">
        <v>-9.3440999999999992</v>
      </c>
      <c r="G17092">
        <v>31.677499999999998</v>
      </c>
      <c r="H17092">
        <v>8.9139199999999992</v>
      </c>
    </row>
    <row r="17093" spans="5:8" x14ac:dyDescent="0.25">
      <c r="E17093">
        <v>17090</v>
      </c>
      <c r="F17093">
        <v>-10.207280000000001</v>
      </c>
      <c r="G17093">
        <v>31.414760000000001</v>
      </c>
      <c r="H17093">
        <v>8.9139199999999992</v>
      </c>
    </row>
    <row r="17094" spans="5:8" x14ac:dyDescent="0.25">
      <c r="E17094">
        <v>17091</v>
      </c>
      <c r="F17094">
        <v>-11.06291</v>
      </c>
      <c r="G17094">
        <v>31.128039999999999</v>
      </c>
      <c r="H17094">
        <v>8.9139199999999992</v>
      </c>
    </row>
    <row r="17095" spans="5:8" x14ac:dyDescent="0.25">
      <c r="E17095">
        <v>17092</v>
      </c>
      <c r="F17095">
        <v>-11.91033</v>
      </c>
      <c r="G17095">
        <v>30.817589999999999</v>
      </c>
      <c r="H17095">
        <v>8.9139199999999992</v>
      </c>
    </row>
    <row r="17096" spans="5:8" x14ac:dyDescent="0.25">
      <c r="E17096">
        <v>17093</v>
      </c>
      <c r="F17096">
        <v>-12.74888</v>
      </c>
      <c r="G17096">
        <v>30.48367</v>
      </c>
      <c r="H17096">
        <v>8.9139199999999992</v>
      </c>
    </row>
    <row r="17097" spans="5:8" x14ac:dyDescent="0.25">
      <c r="E17097">
        <v>17094</v>
      </c>
      <c r="F17097">
        <v>-13.577920000000001</v>
      </c>
      <c r="G17097">
        <v>30.12659</v>
      </c>
      <c r="H17097">
        <v>8.9139199999999992</v>
      </c>
    </row>
    <row r="17098" spans="5:8" x14ac:dyDescent="0.25">
      <c r="E17098">
        <v>17095</v>
      </c>
      <c r="F17098">
        <v>-14.39682</v>
      </c>
      <c r="G17098">
        <v>29.746690000000001</v>
      </c>
      <c r="H17098">
        <v>8.9139199999999992</v>
      </c>
    </row>
    <row r="17099" spans="5:8" x14ac:dyDescent="0.25">
      <c r="E17099">
        <v>17096</v>
      </c>
      <c r="F17099">
        <v>-15.20499</v>
      </c>
      <c r="G17099">
        <v>29.3443</v>
      </c>
      <c r="H17099">
        <v>8.9139199999999992</v>
      </c>
    </row>
    <row r="17100" spans="5:8" x14ac:dyDescent="0.25">
      <c r="E17100">
        <v>17097</v>
      </c>
      <c r="F17100">
        <v>-16.001819999999999</v>
      </c>
      <c r="G17100">
        <v>28.91977</v>
      </c>
      <c r="H17100">
        <v>8.9139199999999992</v>
      </c>
    </row>
    <row r="17101" spans="5:8" x14ac:dyDescent="0.25">
      <c r="E17101">
        <v>17098</v>
      </c>
      <c r="F17101">
        <v>-16.786709999999999</v>
      </c>
      <c r="G17101">
        <v>28.473469999999999</v>
      </c>
      <c r="H17101">
        <v>8.9139199999999992</v>
      </c>
    </row>
    <row r="17102" spans="5:8" x14ac:dyDescent="0.25">
      <c r="E17102">
        <v>17099</v>
      </c>
      <c r="F17102">
        <v>-17.559100000000001</v>
      </c>
      <c r="G17102">
        <v>28.005769999999998</v>
      </c>
      <c r="H17102">
        <v>8.9139199999999992</v>
      </c>
    </row>
    <row r="17103" spans="5:8" x14ac:dyDescent="0.25">
      <c r="E17103">
        <v>17100</v>
      </c>
      <c r="F17103">
        <v>-18.31841</v>
      </c>
      <c r="G17103">
        <v>27.517019999999999</v>
      </c>
      <c r="H17103">
        <v>8.9139199999999992</v>
      </c>
    </row>
    <row r="17104" spans="5:8" x14ac:dyDescent="0.25">
      <c r="E17104">
        <v>17101</v>
      </c>
      <c r="F17104">
        <v>-19.064060000000001</v>
      </c>
      <c r="G17104">
        <v>27.007619999999999</v>
      </c>
      <c r="H17104">
        <v>8.9139199999999992</v>
      </c>
    </row>
    <row r="17105" spans="5:8" x14ac:dyDescent="0.25">
      <c r="E17105">
        <v>17102</v>
      </c>
      <c r="F17105">
        <v>-19.795490000000001</v>
      </c>
      <c r="G17105">
        <v>26.477930000000001</v>
      </c>
      <c r="H17105">
        <v>8.9139199999999992</v>
      </c>
    </row>
    <row r="17106" spans="5:8" x14ac:dyDescent="0.25">
      <c r="E17106">
        <v>17103</v>
      </c>
      <c r="F17106">
        <v>-20.512149999999998</v>
      </c>
      <c r="G17106">
        <v>25.928360000000001</v>
      </c>
      <c r="H17106">
        <v>8.9139199999999992</v>
      </c>
    </row>
    <row r="17107" spans="5:8" x14ac:dyDescent="0.25">
      <c r="E17107">
        <v>17104</v>
      </c>
      <c r="F17107">
        <v>-21.213470000000001</v>
      </c>
      <c r="G17107">
        <v>25.359290000000001</v>
      </c>
      <c r="H17107">
        <v>8.9139199999999992</v>
      </c>
    </row>
    <row r="17108" spans="5:8" x14ac:dyDescent="0.25">
      <c r="E17108">
        <v>17105</v>
      </c>
      <c r="F17108">
        <v>-21.898900000000001</v>
      </c>
      <c r="G17108">
        <v>24.771139999999999</v>
      </c>
      <c r="H17108">
        <v>8.9139199999999992</v>
      </c>
    </row>
    <row r="17109" spans="5:8" x14ac:dyDescent="0.25">
      <c r="E17109">
        <v>17106</v>
      </c>
      <c r="F17109">
        <v>-22.567900000000002</v>
      </c>
      <c r="G17109">
        <v>24.16432</v>
      </c>
      <c r="H17109">
        <v>8.9139199999999992</v>
      </c>
    </row>
    <row r="17110" spans="5:8" x14ac:dyDescent="0.25">
      <c r="E17110">
        <v>17107</v>
      </c>
      <c r="F17110">
        <v>-23.219919999999998</v>
      </c>
      <c r="G17110">
        <v>23.539269999999998</v>
      </c>
      <c r="H17110">
        <v>8.9139199999999992</v>
      </c>
    </row>
    <row r="17111" spans="5:8" x14ac:dyDescent="0.25">
      <c r="E17111">
        <v>17108</v>
      </c>
      <c r="F17111">
        <v>-23.85444</v>
      </c>
      <c r="G17111">
        <v>22.896439999999998</v>
      </c>
      <c r="H17111">
        <v>8.9139199999999992</v>
      </c>
    </row>
    <row r="17112" spans="5:8" x14ac:dyDescent="0.25">
      <c r="E17112">
        <v>17109</v>
      </c>
      <c r="F17112">
        <v>-24.470939999999999</v>
      </c>
      <c r="G17112">
        <v>22.23631</v>
      </c>
      <c r="H17112">
        <v>8.9139199999999992</v>
      </c>
    </row>
    <row r="17113" spans="5:8" x14ac:dyDescent="0.25">
      <c r="E17113">
        <v>17110</v>
      </c>
      <c r="F17113">
        <v>-25.068930000000002</v>
      </c>
      <c r="G17113">
        <v>21.559370000000001</v>
      </c>
      <c r="H17113">
        <v>8.9139199999999992</v>
      </c>
    </row>
    <row r="17114" spans="5:8" x14ac:dyDescent="0.25">
      <c r="E17114">
        <v>17111</v>
      </c>
      <c r="F17114">
        <v>-25.647929999999999</v>
      </c>
      <c r="G17114">
        <v>20.866140000000001</v>
      </c>
      <c r="H17114">
        <v>8.9139199999999992</v>
      </c>
    </row>
    <row r="17115" spans="5:8" x14ac:dyDescent="0.25">
      <c r="E17115">
        <v>17112</v>
      </c>
      <c r="F17115">
        <v>-26.207519999999999</v>
      </c>
      <c r="G17115">
        <v>20.15718</v>
      </c>
      <c r="H17115">
        <v>8.9139199999999992</v>
      </c>
    </row>
    <row r="17116" spans="5:8" x14ac:dyDescent="0.25">
      <c r="E17116">
        <v>17113</v>
      </c>
      <c r="F17116">
        <v>-26.74729</v>
      </c>
      <c r="G17116">
        <v>19.433039999999998</v>
      </c>
      <c r="H17116">
        <v>8.9139199999999992</v>
      </c>
    </row>
    <row r="17117" spans="5:8" x14ac:dyDescent="0.25">
      <c r="E17117">
        <v>17114</v>
      </c>
      <c r="F17117">
        <v>-27.266860000000001</v>
      </c>
      <c r="G17117">
        <v>18.69434</v>
      </c>
      <c r="H17117">
        <v>8.9139199999999992</v>
      </c>
    </row>
    <row r="17118" spans="5:8" x14ac:dyDescent="0.25">
      <c r="E17118">
        <v>17115</v>
      </c>
      <c r="F17118">
        <v>-27.765920000000001</v>
      </c>
      <c r="G17118">
        <v>17.941669999999998</v>
      </c>
      <c r="H17118">
        <v>8.9139199999999992</v>
      </c>
    </row>
    <row r="17119" spans="5:8" x14ac:dyDescent="0.25">
      <c r="E17119">
        <v>17116</v>
      </c>
      <c r="F17119">
        <v>-28.24417</v>
      </c>
      <c r="G17119">
        <v>17.175660000000001</v>
      </c>
      <c r="H17119">
        <v>8.9139199999999992</v>
      </c>
    </row>
    <row r="17120" spans="5:8" x14ac:dyDescent="0.25">
      <c r="E17120">
        <v>17117</v>
      </c>
      <c r="F17120">
        <v>-28.701339999999998</v>
      </c>
      <c r="G17120">
        <v>16.396940000000001</v>
      </c>
      <c r="H17120">
        <v>8.9139199999999992</v>
      </c>
    </row>
    <row r="17121" spans="5:8" x14ac:dyDescent="0.25">
      <c r="E17121">
        <v>17118</v>
      </c>
      <c r="F17121">
        <v>-29.13719</v>
      </c>
      <c r="G17121">
        <v>15.60615</v>
      </c>
      <c r="H17121">
        <v>8.9139199999999992</v>
      </c>
    </row>
    <row r="17122" spans="5:8" x14ac:dyDescent="0.25">
      <c r="E17122">
        <v>17119</v>
      </c>
      <c r="F17122">
        <v>-29.551490000000001</v>
      </c>
      <c r="G17122">
        <v>14.803890000000001</v>
      </c>
      <c r="H17122">
        <v>8.9139199999999992</v>
      </c>
    </row>
    <row r="17123" spans="5:8" x14ac:dyDescent="0.25">
      <c r="E17123">
        <v>17120</v>
      </c>
      <c r="F17123">
        <v>-29.943999999999999</v>
      </c>
      <c r="G17123">
        <v>13.990790000000001</v>
      </c>
      <c r="H17123">
        <v>8.9139199999999992</v>
      </c>
    </row>
    <row r="17124" spans="5:8" x14ac:dyDescent="0.25">
      <c r="E17124">
        <v>17121</v>
      </c>
      <c r="F17124">
        <v>-30.314499999999999</v>
      </c>
      <c r="G17124">
        <v>13.167450000000001</v>
      </c>
      <c r="H17124">
        <v>8.9139199999999992</v>
      </c>
    </row>
    <row r="17125" spans="5:8" x14ac:dyDescent="0.25">
      <c r="E17125">
        <v>17122</v>
      </c>
      <c r="F17125">
        <v>-30.66272</v>
      </c>
      <c r="G17125">
        <v>12.334440000000001</v>
      </c>
      <c r="H17125">
        <v>8.9139199999999992</v>
      </c>
    </row>
    <row r="17126" spans="5:8" x14ac:dyDescent="0.25">
      <c r="E17126">
        <v>17123</v>
      </c>
      <c r="F17126">
        <v>-30.988379999999999</v>
      </c>
      <c r="G17126">
        <v>11.49236</v>
      </c>
      <c r="H17126">
        <v>8.9139199999999992</v>
      </c>
    </row>
    <row r="17127" spans="5:8" x14ac:dyDescent="0.25">
      <c r="E17127">
        <v>17124</v>
      </c>
      <c r="F17127">
        <v>-31.291180000000001</v>
      </c>
      <c r="G17127">
        <v>10.64179</v>
      </c>
      <c r="H17127">
        <v>8.9139199999999992</v>
      </c>
    </row>
    <row r="17128" spans="5:8" x14ac:dyDescent="0.25">
      <c r="E17128">
        <v>17125</v>
      </c>
      <c r="F17128">
        <v>-31.570789999999999</v>
      </c>
      <c r="G17128">
        <v>9.7832899999999992</v>
      </c>
      <c r="H17128">
        <v>8.9139199999999992</v>
      </c>
    </row>
    <row r="17129" spans="5:8" x14ac:dyDescent="0.25">
      <c r="E17129">
        <v>17126</v>
      </c>
      <c r="F17129">
        <v>-31.826889999999999</v>
      </c>
      <c r="G17129">
        <v>8.9174799999999994</v>
      </c>
      <c r="H17129">
        <v>8.9139199999999992</v>
      </c>
    </row>
    <row r="17130" spans="5:8" x14ac:dyDescent="0.25">
      <c r="E17130">
        <v>17127</v>
      </c>
      <c r="F17130">
        <v>-32.059150000000002</v>
      </c>
      <c r="G17130">
        <v>8.0449400000000004</v>
      </c>
      <c r="H17130">
        <v>8.9139199999999992</v>
      </c>
    </row>
    <row r="17131" spans="5:8" x14ac:dyDescent="0.25">
      <c r="E17131">
        <v>17128</v>
      </c>
      <c r="F17131">
        <v>-32.267270000000003</v>
      </c>
      <c r="G17131">
        <v>7.1663300000000003</v>
      </c>
      <c r="H17131">
        <v>8.9139199999999992</v>
      </c>
    </row>
    <row r="17132" spans="5:8" x14ac:dyDescent="0.25">
      <c r="E17132">
        <v>17129</v>
      </c>
      <c r="F17132">
        <v>-32.450960000000002</v>
      </c>
      <c r="G17132">
        <v>6.2822800000000001</v>
      </c>
      <c r="H17132">
        <v>8.9139199999999992</v>
      </c>
    </row>
    <row r="17133" spans="5:8" x14ac:dyDescent="0.25">
      <c r="E17133">
        <v>17130</v>
      </c>
      <c r="F17133">
        <v>-32.610030000000002</v>
      </c>
      <c r="G17133">
        <v>5.3934699999999998</v>
      </c>
      <c r="H17133">
        <v>8.9139199999999992</v>
      </c>
    </row>
    <row r="17134" spans="5:8" x14ac:dyDescent="0.25">
      <c r="E17134">
        <v>17131</v>
      </c>
      <c r="F17134">
        <v>-32.744309999999999</v>
      </c>
      <c r="G17134">
        <v>4.5006000000000004</v>
      </c>
      <c r="H17134">
        <v>8.9139199999999992</v>
      </c>
    </row>
    <row r="17135" spans="5:8" x14ac:dyDescent="0.25">
      <c r="E17135">
        <v>17132</v>
      </c>
      <c r="F17135">
        <v>-32.85371</v>
      </c>
      <c r="G17135">
        <v>3.6043699999999999</v>
      </c>
      <c r="H17135">
        <v>8.9139199999999992</v>
      </c>
    </row>
    <row r="17136" spans="5:8" x14ac:dyDescent="0.25">
      <c r="E17136">
        <v>17133</v>
      </c>
      <c r="F17136">
        <v>-32.93824</v>
      </c>
      <c r="G17136">
        <v>2.7054999999999998</v>
      </c>
      <c r="H17136">
        <v>8.9139199999999992</v>
      </c>
    </row>
    <row r="17137" spans="5:8" x14ac:dyDescent="0.25">
      <c r="E17137">
        <v>17134</v>
      </c>
      <c r="F17137">
        <v>-32.997950000000003</v>
      </c>
      <c r="G17137">
        <v>1.8046899999999999</v>
      </c>
      <c r="H17137">
        <v>8.9139199999999992</v>
      </c>
    </row>
    <row r="17138" spans="5:8" x14ac:dyDescent="0.25">
      <c r="E17138">
        <v>17135</v>
      </c>
      <c r="F17138">
        <v>-33.03295</v>
      </c>
      <c r="G17138">
        <v>0.90263000000000004</v>
      </c>
      <c r="H17138">
        <v>8.9139199999999992</v>
      </c>
    </row>
    <row r="17139" spans="5:8" x14ac:dyDescent="0.25">
      <c r="E17139">
        <v>17136</v>
      </c>
      <c r="F17139">
        <v>-33.043370000000003</v>
      </c>
      <c r="G17139">
        <v>0</v>
      </c>
      <c r="H17139">
        <v>8.9139199999999992</v>
      </c>
    </row>
    <row r="17140" spans="5:8" x14ac:dyDescent="0.25">
      <c r="E17140">
        <v>17137</v>
      </c>
      <c r="F17140">
        <v>-33.029389999999999</v>
      </c>
      <c r="G17140">
        <v>-0.90253000000000005</v>
      </c>
      <c r="H17140">
        <v>8.9139199999999992</v>
      </c>
    </row>
    <row r="17141" spans="5:8" x14ac:dyDescent="0.25">
      <c r="E17141">
        <v>17138</v>
      </c>
      <c r="F17141">
        <v>-32.991149999999998</v>
      </c>
      <c r="G17141">
        <v>-1.8043100000000001</v>
      </c>
      <c r="H17141">
        <v>8.9139199999999992</v>
      </c>
    </row>
    <row r="17142" spans="5:8" x14ac:dyDescent="0.25">
      <c r="E17142">
        <v>17139</v>
      </c>
      <c r="F17142">
        <v>-32.928809999999999</v>
      </c>
      <c r="G17142">
        <v>-2.7047300000000001</v>
      </c>
      <c r="H17142">
        <v>8.9139199999999992</v>
      </c>
    </row>
    <row r="17143" spans="5:8" x14ac:dyDescent="0.25">
      <c r="E17143">
        <v>17140</v>
      </c>
      <c r="F17143">
        <v>-32.842449999999999</v>
      </c>
      <c r="G17143">
        <v>-3.6031399999999998</v>
      </c>
      <c r="H17143">
        <v>8.9139199999999992</v>
      </c>
    </row>
    <row r="17144" spans="5:8" x14ac:dyDescent="0.25">
      <c r="E17144">
        <v>17141</v>
      </c>
      <c r="F17144">
        <v>-32.732129999999998</v>
      </c>
      <c r="G17144">
        <v>-4.4989299999999997</v>
      </c>
      <c r="H17144">
        <v>8.9139199999999992</v>
      </c>
    </row>
    <row r="17145" spans="5:8" x14ac:dyDescent="0.25">
      <c r="E17145">
        <v>17142</v>
      </c>
      <c r="F17145">
        <v>-32.597880000000004</v>
      </c>
      <c r="G17145">
        <v>-5.3914600000000004</v>
      </c>
      <c r="H17145">
        <v>8.9139199999999992</v>
      </c>
    </row>
    <row r="17146" spans="5:8" x14ac:dyDescent="0.25">
      <c r="E17146">
        <v>17143</v>
      </c>
      <c r="F17146">
        <v>-32.43967</v>
      </c>
      <c r="G17146">
        <v>-6.2800900000000004</v>
      </c>
      <c r="H17146">
        <v>8.9139199999999992</v>
      </c>
    </row>
    <row r="17147" spans="5:8" x14ac:dyDescent="0.25">
      <c r="E17147">
        <v>17144</v>
      </c>
      <c r="F17147">
        <v>-32.257460000000002</v>
      </c>
      <c r="G17147">
        <v>-7.1641500000000002</v>
      </c>
      <c r="H17147">
        <v>8.9139199999999992</v>
      </c>
    </row>
    <row r="17148" spans="5:8" x14ac:dyDescent="0.25">
      <c r="E17148">
        <v>17145</v>
      </c>
      <c r="F17148">
        <v>-32.051220000000001</v>
      </c>
      <c r="G17148">
        <v>-8.0429499999999994</v>
      </c>
      <c r="H17148">
        <v>8.9139199999999992</v>
      </c>
    </row>
    <row r="17149" spans="5:8" x14ac:dyDescent="0.25">
      <c r="E17149">
        <v>17146</v>
      </c>
      <c r="F17149">
        <v>-31.820930000000001</v>
      </c>
      <c r="G17149">
        <v>-8.9158100000000005</v>
      </c>
      <c r="H17149">
        <v>8.9139199999999992</v>
      </c>
    </row>
    <row r="17150" spans="5:8" x14ac:dyDescent="0.25">
      <c r="E17150">
        <v>17147</v>
      </c>
      <c r="F17150">
        <v>-31.566600000000001</v>
      </c>
      <c r="G17150">
        <v>-9.782</v>
      </c>
      <c r="H17150">
        <v>8.9139199999999992</v>
      </c>
    </row>
    <row r="17151" spans="5:8" x14ac:dyDescent="0.25">
      <c r="E17151">
        <v>17148</v>
      </c>
      <c r="F17151">
        <v>-31.288309999999999</v>
      </c>
      <c r="G17151">
        <v>-10.64081</v>
      </c>
      <c r="H17151">
        <v>8.9139199999999992</v>
      </c>
    </row>
    <row r="17152" spans="5:8" x14ac:dyDescent="0.25">
      <c r="E17152">
        <v>17149</v>
      </c>
      <c r="F17152">
        <v>-30.986219999999999</v>
      </c>
      <c r="G17152">
        <v>-11.49156</v>
      </c>
      <c r="H17152">
        <v>8.9139199999999992</v>
      </c>
    </row>
    <row r="17153" spans="5:8" x14ac:dyDescent="0.25">
      <c r="E17153">
        <v>17150</v>
      </c>
      <c r="F17153">
        <v>-30.660530000000001</v>
      </c>
      <c r="G17153">
        <v>-12.33356</v>
      </c>
      <c r="H17153">
        <v>8.9139199999999992</v>
      </c>
    </row>
    <row r="17154" spans="5:8" x14ac:dyDescent="0.25">
      <c r="E17154">
        <v>17151</v>
      </c>
      <c r="F17154">
        <v>-30.311530000000001</v>
      </c>
      <c r="G17154">
        <v>-13.16616</v>
      </c>
      <c r="H17154">
        <v>8.9139199999999992</v>
      </c>
    </row>
    <row r="17155" spans="5:8" x14ac:dyDescent="0.25">
      <c r="E17155">
        <v>17152</v>
      </c>
      <c r="F17155">
        <v>-29.939579999999999</v>
      </c>
      <c r="G17155">
        <v>-13.98873</v>
      </c>
      <c r="H17155">
        <v>8.9139199999999992</v>
      </c>
    </row>
    <row r="17156" spans="5:8" x14ac:dyDescent="0.25">
      <c r="E17156">
        <v>17153</v>
      </c>
      <c r="F17156">
        <v>-29.545069999999999</v>
      </c>
      <c r="G17156">
        <v>-14.80068</v>
      </c>
      <c r="H17156">
        <v>8.9139199999999992</v>
      </c>
    </row>
    <row r="17157" spans="5:8" x14ac:dyDescent="0.25">
      <c r="E17157">
        <v>17154</v>
      </c>
      <c r="F17157">
        <v>-29.128430000000002</v>
      </c>
      <c r="G17157">
        <v>-15.601459999999999</v>
      </c>
      <c r="H17157">
        <v>8.9139199999999992</v>
      </c>
    </row>
    <row r="17158" spans="5:8" x14ac:dyDescent="0.25">
      <c r="E17158">
        <v>17155</v>
      </c>
      <c r="F17158">
        <v>-28.690079999999998</v>
      </c>
      <c r="G17158">
        <v>-16.390509999999999</v>
      </c>
      <c r="H17158">
        <v>8.9139199999999992</v>
      </c>
    </row>
    <row r="17159" spans="5:8" x14ac:dyDescent="0.25">
      <c r="E17159">
        <v>17156</v>
      </c>
      <c r="F17159">
        <v>-28.230450000000001</v>
      </c>
      <c r="G17159">
        <v>-17.167310000000001</v>
      </c>
      <c r="H17159">
        <v>8.9139199999999992</v>
      </c>
    </row>
    <row r="17160" spans="5:8" x14ac:dyDescent="0.25">
      <c r="E17160">
        <v>17157</v>
      </c>
      <c r="F17160">
        <v>-27.749939999999999</v>
      </c>
      <c r="G17160">
        <v>-17.931339999999999</v>
      </c>
      <c r="H17160">
        <v>8.9139199999999992</v>
      </c>
    </row>
    <row r="17161" spans="5:8" x14ac:dyDescent="0.25">
      <c r="E17161">
        <v>17158</v>
      </c>
      <c r="F17161">
        <v>-27.248930000000001</v>
      </c>
      <c r="G17161">
        <v>-18.682040000000001</v>
      </c>
      <c r="H17161">
        <v>8.9139199999999992</v>
      </c>
    </row>
    <row r="17162" spans="5:8" x14ac:dyDescent="0.25">
      <c r="E17162">
        <v>17159</v>
      </c>
      <c r="F17162">
        <v>-26.72776</v>
      </c>
      <c r="G17162">
        <v>-19.418859999999999</v>
      </c>
      <c r="H17162">
        <v>8.9139199999999992</v>
      </c>
    </row>
    <row r="17163" spans="5:8" x14ac:dyDescent="0.25">
      <c r="E17163">
        <v>17160</v>
      </c>
      <c r="F17163">
        <v>-26.186769999999999</v>
      </c>
      <c r="G17163">
        <v>-20.141210000000001</v>
      </c>
      <c r="H17163">
        <v>8.9139199999999992</v>
      </c>
    </row>
    <row r="17164" spans="5:8" x14ac:dyDescent="0.25">
      <c r="E17164">
        <v>17161</v>
      </c>
      <c r="F17164">
        <v>-25.626249999999999</v>
      </c>
      <c r="G17164">
        <v>-20.848500000000001</v>
      </c>
      <c r="H17164">
        <v>8.9139199999999992</v>
      </c>
    </row>
    <row r="17165" spans="5:8" x14ac:dyDescent="0.25">
      <c r="E17165">
        <v>17162</v>
      </c>
      <c r="F17165">
        <v>-25.046530000000001</v>
      </c>
      <c r="G17165">
        <v>-21.540109999999999</v>
      </c>
      <c r="H17165">
        <v>8.9139199999999992</v>
      </c>
    </row>
    <row r="17166" spans="5:8" x14ac:dyDescent="0.25">
      <c r="E17166">
        <v>17163</v>
      </c>
      <c r="F17166">
        <v>-24.447939999999999</v>
      </c>
      <c r="G17166">
        <v>-22.215409999999999</v>
      </c>
      <c r="H17166">
        <v>8.9139199999999992</v>
      </c>
    </row>
    <row r="17167" spans="5:8" x14ac:dyDescent="0.25">
      <c r="E17167">
        <v>17164</v>
      </c>
      <c r="F17167">
        <v>-23.830850000000002</v>
      </c>
      <c r="G17167">
        <v>-22.873799999999999</v>
      </c>
      <c r="H17167">
        <v>8.9139199999999992</v>
      </c>
    </row>
    <row r="17168" spans="5:8" x14ac:dyDescent="0.25">
      <c r="E17168">
        <v>17165</v>
      </c>
      <c r="F17168">
        <v>-23.19566</v>
      </c>
      <c r="G17168">
        <v>-23.514679999999998</v>
      </c>
      <c r="H17168">
        <v>8.9139199999999992</v>
      </c>
    </row>
    <row r="17169" spans="5:8" x14ac:dyDescent="0.25">
      <c r="E17169">
        <v>17166</v>
      </c>
      <c r="F17169">
        <v>-22.542850000000001</v>
      </c>
      <c r="G17169">
        <v>-24.137499999999999</v>
      </c>
      <c r="H17169">
        <v>8.9139199999999992</v>
      </c>
    </row>
    <row r="17170" spans="5:8" x14ac:dyDescent="0.25">
      <c r="E17170">
        <v>17167</v>
      </c>
      <c r="F17170">
        <v>-21.87293</v>
      </c>
      <c r="G17170">
        <v>-24.741759999999999</v>
      </c>
      <c r="H17170">
        <v>8.9139199999999992</v>
      </c>
    </row>
    <row r="17171" spans="5:8" x14ac:dyDescent="0.25">
      <c r="E17171">
        <v>17168</v>
      </c>
      <c r="F17171">
        <v>-21.18646</v>
      </c>
      <c r="G17171">
        <v>-25.327010000000001</v>
      </c>
      <c r="H17171">
        <v>8.9139199999999992</v>
      </c>
    </row>
    <row r="17172" spans="5:8" x14ac:dyDescent="0.25">
      <c r="E17172">
        <v>17169</v>
      </c>
      <c r="F17172">
        <v>-20.484069999999999</v>
      </c>
      <c r="G17172">
        <v>-25.892859999999999</v>
      </c>
      <c r="H17172">
        <v>8.9139199999999992</v>
      </c>
    </row>
    <row r="17173" spans="5:8" x14ac:dyDescent="0.25">
      <c r="E17173">
        <v>17170</v>
      </c>
      <c r="F17173">
        <v>-19.766369999999998</v>
      </c>
      <c r="G17173">
        <v>-26.438980000000001</v>
      </c>
      <c r="H17173">
        <v>8.9139199999999992</v>
      </c>
    </row>
    <row r="17174" spans="5:8" x14ac:dyDescent="0.25">
      <c r="E17174">
        <v>17171</v>
      </c>
      <c r="F17174">
        <v>-19.034020000000002</v>
      </c>
      <c r="G17174">
        <v>-26.965060000000001</v>
      </c>
      <c r="H17174">
        <v>8.9139199999999992</v>
      </c>
    </row>
    <row r="17175" spans="5:8" x14ac:dyDescent="0.25">
      <c r="E17175">
        <v>17172</v>
      </c>
      <c r="F17175">
        <v>-18.287680000000002</v>
      </c>
      <c r="G17175">
        <v>-27.470859999999998</v>
      </c>
      <c r="H17175">
        <v>8.9139199999999992</v>
      </c>
    </row>
    <row r="17176" spans="5:8" x14ac:dyDescent="0.25">
      <c r="E17176">
        <v>17173</v>
      </c>
      <c r="F17176">
        <v>-17.52797</v>
      </c>
      <c r="G17176">
        <v>-27.956119999999999</v>
      </c>
      <c r="H17176">
        <v>8.9139199999999992</v>
      </c>
    </row>
    <row r="17177" spans="5:8" x14ac:dyDescent="0.25">
      <c r="E17177">
        <v>17174</v>
      </c>
      <c r="F17177">
        <v>-16.75553</v>
      </c>
      <c r="G17177">
        <v>-28.420590000000001</v>
      </c>
      <c r="H17177">
        <v>8.9139199999999992</v>
      </c>
    </row>
    <row r="17178" spans="5:8" x14ac:dyDescent="0.25">
      <c r="E17178">
        <v>17175</v>
      </c>
      <c r="F17178">
        <v>-15.97096</v>
      </c>
      <c r="G17178">
        <v>-28.864000000000001</v>
      </c>
      <c r="H17178">
        <v>8.9139199999999992</v>
      </c>
    </row>
    <row r="17179" spans="5:8" x14ac:dyDescent="0.25">
      <c r="E17179">
        <v>17176</v>
      </c>
      <c r="F17179">
        <v>-15.17483</v>
      </c>
      <c r="G17179">
        <v>-29.286090000000002</v>
      </c>
      <c r="H17179">
        <v>8.9139199999999992</v>
      </c>
    </row>
    <row r="17180" spans="5:8" x14ac:dyDescent="0.25">
      <c r="E17180">
        <v>17177</v>
      </c>
      <c r="F17180">
        <v>-14.36772</v>
      </c>
      <c r="G17180">
        <v>-29.68655</v>
      </c>
      <c r="H17180">
        <v>8.9139199999999992</v>
      </c>
    </row>
    <row r="17181" spans="5:8" x14ac:dyDescent="0.25">
      <c r="E17181">
        <v>17178</v>
      </c>
      <c r="F17181">
        <v>-13.550179999999999</v>
      </c>
      <c r="G17181">
        <v>-30.06504</v>
      </c>
      <c r="H17181">
        <v>8.9139199999999992</v>
      </c>
    </row>
    <row r="17182" spans="5:8" x14ac:dyDescent="0.25">
      <c r="E17182">
        <v>17179</v>
      </c>
      <c r="F17182">
        <v>-12.722770000000001</v>
      </c>
      <c r="G17182">
        <v>-30.421250000000001</v>
      </c>
      <c r="H17182">
        <v>8.9139199999999992</v>
      </c>
    </row>
    <row r="17183" spans="5:8" x14ac:dyDescent="0.25">
      <c r="E17183">
        <v>17180</v>
      </c>
      <c r="F17183">
        <v>-11.88608</v>
      </c>
      <c r="G17183">
        <v>-30.754840000000002</v>
      </c>
      <c r="H17183">
        <v>8.9139199999999992</v>
      </c>
    </row>
    <row r="17184" spans="5:8" x14ac:dyDescent="0.25">
      <c r="E17184">
        <v>17181</v>
      </c>
      <c r="F17184">
        <v>-11.04068</v>
      </c>
      <c r="G17184">
        <v>-31.06551</v>
      </c>
      <c r="H17184">
        <v>8.9139199999999992</v>
      </c>
    </row>
    <row r="17185" spans="5:8" x14ac:dyDescent="0.25">
      <c r="E17185">
        <v>17182</v>
      </c>
      <c r="F17185">
        <v>-10.187200000000001</v>
      </c>
      <c r="G17185">
        <v>-31.352969999999999</v>
      </c>
      <c r="H17185">
        <v>8.9139199999999992</v>
      </c>
    </row>
    <row r="17186" spans="5:8" x14ac:dyDescent="0.25">
      <c r="E17186">
        <v>17183</v>
      </c>
      <c r="F17186">
        <v>-9.3262499999999999</v>
      </c>
      <c r="G17186">
        <v>-31.617000000000001</v>
      </c>
      <c r="H17186">
        <v>8.9139199999999992</v>
      </c>
    </row>
    <row r="17187" spans="5:8" x14ac:dyDescent="0.25">
      <c r="E17187">
        <v>17184</v>
      </c>
      <c r="F17187">
        <v>-8.4584899999999994</v>
      </c>
      <c r="G17187">
        <v>-31.85744</v>
      </c>
      <c r="H17187">
        <v>8.9139199999999992</v>
      </c>
    </row>
    <row r="17188" spans="5:8" x14ac:dyDescent="0.25">
      <c r="E17188">
        <v>17185</v>
      </c>
      <c r="F17188">
        <v>-7.5845799999999999</v>
      </c>
      <c r="G17188">
        <v>-32.074179999999998</v>
      </c>
      <c r="H17188">
        <v>8.9139199999999992</v>
      </c>
    </row>
    <row r="17189" spans="5:8" x14ac:dyDescent="0.25">
      <c r="E17189">
        <v>17186</v>
      </c>
      <c r="F17189">
        <v>-6.70519</v>
      </c>
      <c r="G17189">
        <v>-32.267159999999997</v>
      </c>
      <c r="H17189">
        <v>8.9139199999999992</v>
      </c>
    </row>
    <row r="17190" spans="5:8" x14ac:dyDescent="0.25">
      <c r="E17190">
        <v>17187</v>
      </c>
      <c r="F17190">
        <v>-5.8209799999999996</v>
      </c>
      <c r="G17190">
        <v>-32.43638</v>
      </c>
      <c r="H17190">
        <v>8.9139199999999992</v>
      </c>
    </row>
    <row r="17191" spans="5:8" x14ac:dyDescent="0.25">
      <c r="E17191">
        <v>17188</v>
      </c>
      <c r="F17191">
        <v>-4.9325999999999999</v>
      </c>
      <c r="G17191">
        <v>-32.581870000000002</v>
      </c>
      <c r="H17191">
        <v>8.9139199999999992</v>
      </c>
    </row>
    <row r="17192" spans="5:8" x14ac:dyDescent="0.25">
      <c r="E17192">
        <v>17189</v>
      </c>
      <c r="F17192">
        <v>-4.0407000000000002</v>
      </c>
      <c r="G17192">
        <v>-32.703650000000003</v>
      </c>
      <c r="H17192">
        <v>8.9139199999999992</v>
      </c>
    </row>
    <row r="17193" spans="5:8" x14ac:dyDescent="0.25">
      <c r="E17193">
        <v>17190</v>
      </c>
      <c r="F17193">
        <v>-3.1458900000000001</v>
      </c>
      <c r="G17193">
        <v>-32.801780000000001</v>
      </c>
      <c r="H17193">
        <v>8.9139199999999992</v>
      </c>
    </row>
    <row r="17194" spans="5:8" x14ac:dyDescent="0.25">
      <c r="E17194">
        <v>17191</v>
      </c>
      <c r="F17194">
        <v>-2.2488000000000001</v>
      </c>
      <c r="G17194">
        <v>-32.876260000000002</v>
      </c>
      <c r="H17194">
        <v>8.9139199999999992</v>
      </c>
    </row>
    <row r="17195" spans="5:8" x14ac:dyDescent="0.25">
      <c r="E17195">
        <v>17192</v>
      </c>
      <c r="F17195">
        <v>-1.35002</v>
      </c>
      <c r="G17195">
        <v>-32.927059999999997</v>
      </c>
      <c r="H17195">
        <v>8.9139199999999992</v>
      </c>
    </row>
    <row r="17196" spans="5:8" x14ac:dyDescent="0.25">
      <c r="E17196">
        <v>17193</v>
      </c>
      <c r="F17196">
        <v>-0.45014999999999999</v>
      </c>
      <c r="G17196">
        <v>-32.954120000000003</v>
      </c>
      <c r="H17196">
        <v>8.9139199999999992</v>
      </c>
    </row>
    <row r="17197" spans="5:8" x14ac:dyDescent="0.25">
      <c r="E17197">
        <v>17194</v>
      </c>
      <c r="F17197">
        <v>0.45019999999999999</v>
      </c>
      <c r="G17197">
        <v>-32.957340000000002</v>
      </c>
      <c r="H17197">
        <v>8.9139199999999992</v>
      </c>
    </row>
    <row r="17198" spans="5:8" x14ac:dyDescent="0.25">
      <c r="E17198">
        <v>17195</v>
      </c>
      <c r="F17198">
        <v>1.3504100000000001</v>
      </c>
      <c r="G17198">
        <v>-32.936570000000003</v>
      </c>
      <c r="H17198">
        <v>8.9139199999999992</v>
      </c>
    </row>
    <row r="17199" spans="5:8" x14ac:dyDescent="0.25">
      <c r="E17199">
        <v>17196</v>
      </c>
      <c r="F17199">
        <v>2.2498499999999999</v>
      </c>
      <c r="G17199">
        <v>-32.891640000000002</v>
      </c>
      <c r="H17199">
        <v>8.9139199999999992</v>
      </c>
    </row>
    <row r="17200" spans="5:8" x14ac:dyDescent="0.25">
      <c r="E17200">
        <v>17197</v>
      </c>
      <c r="F17200">
        <v>3.1478700000000002</v>
      </c>
      <c r="G17200">
        <v>-32.822389999999999</v>
      </c>
      <c r="H17200">
        <v>8.9139199999999992</v>
      </c>
    </row>
    <row r="17201" spans="5:8" x14ac:dyDescent="0.25">
      <c r="E17201">
        <v>17198</v>
      </c>
      <c r="F17201">
        <v>4.0437900000000004</v>
      </c>
      <c r="G17201">
        <v>-32.728659999999998</v>
      </c>
      <c r="H17201">
        <v>8.9139199999999992</v>
      </c>
    </row>
    <row r="17202" spans="5:8" x14ac:dyDescent="0.25">
      <c r="E17202">
        <v>17199</v>
      </c>
      <c r="F17202">
        <v>4.9369100000000001</v>
      </c>
      <c r="G17202">
        <v>-32.610320000000002</v>
      </c>
      <c r="H17202">
        <v>8.9139199999999992</v>
      </c>
    </row>
    <row r="17203" spans="5:8" x14ac:dyDescent="0.25">
      <c r="E17203">
        <v>17200</v>
      </c>
      <c r="F17203">
        <v>5.82653</v>
      </c>
      <c r="G17203">
        <v>-32.467300000000002</v>
      </c>
      <c r="H17203">
        <v>8.9139199999999992</v>
      </c>
    </row>
    <row r="17204" spans="5:8" x14ac:dyDescent="0.25">
      <c r="E17204">
        <v>17201</v>
      </c>
      <c r="F17204">
        <v>6.7119299999999997</v>
      </c>
      <c r="G17204">
        <v>-32.299599999999998</v>
      </c>
      <c r="H17204">
        <v>8.9139199999999992</v>
      </c>
    </row>
    <row r="17205" spans="5:8" x14ac:dyDescent="0.25">
      <c r="E17205">
        <v>17202</v>
      </c>
      <c r="F17205">
        <v>7.5924100000000001</v>
      </c>
      <c r="G17205">
        <v>-32.107280000000003</v>
      </c>
      <c r="H17205">
        <v>8.9139199999999992</v>
      </c>
    </row>
    <row r="17206" spans="5:8" x14ac:dyDescent="0.25">
      <c r="E17206">
        <v>17203</v>
      </c>
      <c r="F17206">
        <v>8.4672599999999996</v>
      </c>
      <c r="G17206">
        <v>-31.89048</v>
      </c>
      <c r="H17206">
        <v>8.9139199999999992</v>
      </c>
    </row>
    <row r="17207" spans="5:8" x14ac:dyDescent="0.25">
      <c r="E17207">
        <v>17204</v>
      </c>
      <c r="F17207">
        <v>9.3358000000000008</v>
      </c>
      <c r="G17207">
        <v>-31.64939</v>
      </c>
      <c r="H17207">
        <v>8.9139199999999992</v>
      </c>
    </row>
    <row r="17208" spans="5:8" x14ac:dyDescent="0.25">
      <c r="E17208">
        <v>17205</v>
      </c>
      <c r="F17208">
        <v>10.197369999999999</v>
      </c>
      <c r="G17208">
        <v>-31.38429</v>
      </c>
      <c r="H17208">
        <v>8.9139199999999992</v>
      </c>
    </row>
    <row r="17209" spans="5:8" x14ac:dyDescent="0.25">
      <c r="E17209">
        <v>17206</v>
      </c>
      <c r="F17209">
        <v>11.05133</v>
      </c>
      <c r="G17209">
        <v>-31.095469999999999</v>
      </c>
      <c r="H17209">
        <v>8.9139199999999992</v>
      </c>
    </row>
    <row r="17210" spans="5:8" x14ac:dyDescent="0.25">
      <c r="E17210">
        <v>17207</v>
      </c>
      <c r="F17210">
        <v>11.897069999999999</v>
      </c>
      <c r="G17210">
        <v>-30.783280000000001</v>
      </c>
      <c r="H17210">
        <v>8.9139199999999992</v>
      </c>
    </row>
    <row r="17211" spans="5:8" x14ac:dyDescent="0.25">
      <c r="E17211">
        <v>17208</v>
      </c>
      <c r="F17211">
        <v>12.733980000000001</v>
      </c>
      <c r="G17211">
        <v>-30.448060000000002</v>
      </c>
      <c r="H17211">
        <v>8.9139199999999992</v>
      </c>
    </row>
    <row r="17212" spans="5:8" x14ac:dyDescent="0.25">
      <c r="E17212">
        <v>17209</v>
      </c>
      <c r="F17212">
        <v>13.561489999999999</v>
      </c>
      <c r="G17212">
        <v>-30.090150000000001</v>
      </c>
      <c r="H17212">
        <v>8.9139199999999992</v>
      </c>
    </row>
    <row r="17213" spans="5:8" x14ac:dyDescent="0.25">
      <c r="E17213">
        <v>17210</v>
      </c>
      <c r="F17213">
        <v>14.379020000000001</v>
      </c>
      <c r="G17213">
        <v>-29.709900000000001</v>
      </c>
      <c r="H17213">
        <v>8.9139199999999992</v>
      </c>
    </row>
    <row r="17214" spans="5:8" x14ac:dyDescent="0.25">
      <c r="E17214">
        <v>17211</v>
      </c>
      <c r="F17214">
        <v>15.18599</v>
      </c>
      <c r="G17214">
        <v>-29.30763</v>
      </c>
      <c r="H17214">
        <v>8.9139199999999992</v>
      </c>
    </row>
    <row r="17215" spans="5:8" x14ac:dyDescent="0.25">
      <c r="E17215">
        <v>17212</v>
      </c>
      <c r="F17215">
        <v>15.98183</v>
      </c>
      <c r="G17215">
        <v>-28.883649999999999</v>
      </c>
      <c r="H17215">
        <v>8.9139199999999992</v>
      </c>
    </row>
    <row r="17216" spans="5:8" x14ac:dyDescent="0.25">
      <c r="E17216">
        <v>17213</v>
      </c>
      <c r="F17216">
        <v>16.765940000000001</v>
      </c>
      <c r="G17216">
        <v>-28.43825</v>
      </c>
      <c r="H17216">
        <v>8.9139199999999992</v>
      </c>
    </row>
    <row r="17217" spans="5:8" x14ac:dyDescent="0.25">
      <c r="E17217">
        <v>17214</v>
      </c>
      <c r="F17217">
        <v>17.537739999999999</v>
      </c>
      <c r="G17217">
        <v>-27.971699999999998</v>
      </c>
      <c r="H17217">
        <v>8.9139199999999992</v>
      </c>
    </row>
    <row r="17218" spans="5:8" x14ac:dyDescent="0.25">
      <c r="E17218">
        <v>17215</v>
      </c>
      <c r="F17218">
        <v>18.29663</v>
      </c>
      <c r="G17218">
        <v>-27.484300000000001</v>
      </c>
      <c r="H17218">
        <v>8.9139199999999992</v>
      </c>
    </row>
    <row r="17219" spans="5:8" x14ac:dyDescent="0.25">
      <c r="E17219">
        <v>17216</v>
      </c>
      <c r="F17219">
        <v>19.041979999999999</v>
      </c>
      <c r="G17219">
        <v>-26.976330000000001</v>
      </c>
      <c r="H17219">
        <v>8.9139199999999992</v>
      </c>
    </row>
    <row r="17220" spans="5:8" x14ac:dyDescent="0.25">
      <c r="E17220">
        <v>17217</v>
      </c>
      <c r="F17220">
        <v>19.77319</v>
      </c>
      <c r="G17220">
        <v>-26.4481</v>
      </c>
      <c r="H17220">
        <v>8.9139199999999992</v>
      </c>
    </row>
    <row r="17221" spans="5:8" x14ac:dyDescent="0.25">
      <c r="E17221">
        <v>17218</v>
      </c>
      <c r="F17221">
        <v>20.489660000000001</v>
      </c>
      <c r="G17221">
        <v>-25.899930000000001</v>
      </c>
      <c r="H17221">
        <v>8.9139199999999992</v>
      </c>
    </row>
    <row r="17222" spans="5:8" x14ac:dyDescent="0.25">
      <c r="E17222">
        <v>17219</v>
      </c>
      <c r="F17222">
        <v>21.19078</v>
      </c>
      <c r="G17222">
        <v>-25.332170000000001</v>
      </c>
      <c r="H17222">
        <v>8.9139199999999992</v>
      </c>
    </row>
    <row r="17223" spans="5:8" x14ac:dyDescent="0.25">
      <c r="E17223">
        <v>17220</v>
      </c>
      <c r="F17223">
        <v>21.875979999999998</v>
      </c>
      <c r="G17223">
        <v>-24.74521</v>
      </c>
      <c r="H17223">
        <v>8.9139199999999992</v>
      </c>
    </row>
    <row r="17224" spans="5:8" x14ac:dyDescent="0.25">
      <c r="E17224">
        <v>17221</v>
      </c>
      <c r="F17224">
        <v>22.544699999999999</v>
      </c>
      <c r="G17224">
        <v>-24.139479999999999</v>
      </c>
      <c r="H17224">
        <v>8.9139199999999992</v>
      </c>
    </row>
    <row r="17225" spans="5:8" x14ac:dyDescent="0.25">
      <c r="E17225">
        <v>17222</v>
      </c>
      <c r="F17225">
        <v>23.196400000000001</v>
      </c>
      <c r="G17225">
        <v>-23.515429999999999</v>
      </c>
      <c r="H17225">
        <v>8.9139199999999992</v>
      </c>
    </row>
    <row r="17226" spans="5:8" x14ac:dyDescent="0.25">
      <c r="E17226">
        <v>17223</v>
      </c>
      <c r="F17226">
        <v>23.830559999999998</v>
      </c>
      <c r="G17226">
        <v>-22.873529999999999</v>
      </c>
      <c r="H17226">
        <v>8.9139199999999992</v>
      </c>
    </row>
    <row r="17227" spans="5:8" x14ac:dyDescent="0.25">
      <c r="E17227">
        <v>17224</v>
      </c>
      <c r="F17227">
        <v>24.446709999999999</v>
      </c>
      <c r="G17227">
        <v>-22.214289999999998</v>
      </c>
      <c r="H17227">
        <v>8.9139199999999992</v>
      </c>
    </row>
    <row r="17228" spans="5:8" x14ac:dyDescent="0.25">
      <c r="E17228">
        <v>17225</v>
      </c>
      <c r="F17228">
        <v>25.044370000000001</v>
      </c>
      <c r="G17228">
        <v>-21.538250000000001</v>
      </c>
      <c r="H17228">
        <v>8.9139199999999992</v>
      </c>
    </row>
    <row r="17229" spans="5:8" x14ac:dyDescent="0.25">
      <c r="E17229">
        <v>17226</v>
      </c>
      <c r="F17229">
        <v>25.62313</v>
      </c>
      <c r="G17229">
        <v>-20.845960000000002</v>
      </c>
      <c r="H17229">
        <v>8.9139199999999992</v>
      </c>
    </row>
    <row r="17230" spans="5:8" x14ac:dyDescent="0.25">
      <c r="E17230">
        <v>17227</v>
      </c>
      <c r="F17230">
        <v>26.182559999999999</v>
      </c>
      <c r="G17230">
        <v>-20.137979999999999</v>
      </c>
      <c r="H17230">
        <v>8.9139199999999992</v>
      </c>
    </row>
    <row r="17231" spans="5:8" x14ac:dyDescent="0.25">
      <c r="E17231">
        <v>17228</v>
      </c>
      <c r="F17231">
        <v>26.722290000000001</v>
      </c>
      <c r="G17231">
        <v>-19.41488</v>
      </c>
      <c r="H17231">
        <v>8.9139199999999992</v>
      </c>
    </row>
    <row r="17232" spans="5:8" x14ac:dyDescent="0.25">
      <c r="E17232">
        <v>17229</v>
      </c>
      <c r="F17232">
        <v>27.241949999999999</v>
      </c>
      <c r="G17232">
        <v>-18.677250000000001</v>
      </c>
      <c r="H17232">
        <v>8.9139199999999992</v>
      </c>
    </row>
    <row r="17233" spans="5:8" x14ac:dyDescent="0.25">
      <c r="E17233">
        <v>17230</v>
      </c>
      <c r="F17233">
        <v>27.74119</v>
      </c>
      <c r="G17233">
        <v>-17.92568</v>
      </c>
      <c r="H17233">
        <v>8.9139199999999992</v>
      </c>
    </row>
    <row r="17234" spans="5:8" x14ac:dyDescent="0.25">
      <c r="E17234">
        <v>17231</v>
      </c>
      <c r="F17234">
        <v>28.21968</v>
      </c>
      <c r="G17234">
        <v>-17.160769999999999</v>
      </c>
      <c r="H17234">
        <v>8.9139199999999992</v>
      </c>
    </row>
    <row r="17235" spans="5:8" x14ac:dyDescent="0.25">
      <c r="E17235">
        <v>17232</v>
      </c>
      <c r="F17235">
        <v>28.677119999999999</v>
      </c>
      <c r="G17235">
        <v>-16.383109999999999</v>
      </c>
      <c r="H17235">
        <v>8.9139199999999992</v>
      </c>
    </row>
    <row r="17236" spans="5:8" x14ac:dyDescent="0.25">
      <c r="E17236">
        <v>17233</v>
      </c>
      <c r="F17236">
        <v>29.11318</v>
      </c>
      <c r="G17236">
        <v>-15.59329</v>
      </c>
      <c r="H17236">
        <v>8.9139199999999992</v>
      </c>
    </row>
    <row r="17237" spans="5:8" x14ac:dyDescent="0.25">
      <c r="E17237">
        <v>17234</v>
      </c>
      <c r="F17237">
        <v>29.52758</v>
      </c>
      <c r="G17237">
        <v>-14.791919999999999</v>
      </c>
      <c r="H17237">
        <v>8.9139199999999992</v>
      </c>
    </row>
    <row r="17238" spans="5:8" x14ac:dyDescent="0.25">
      <c r="E17238">
        <v>17235</v>
      </c>
      <c r="F17238">
        <v>29.920030000000001</v>
      </c>
      <c r="G17238">
        <v>-13.97959</v>
      </c>
      <c r="H17238">
        <v>8.9139199999999992</v>
      </c>
    </row>
    <row r="17239" spans="5:8" x14ac:dyDescent="0.25">
      <c r="E17239">
        <v>17236</v>
      </c>
      <c r="F17239">
        <v>30.290220000000001</v>
      </c>
      <c r="G17239">
        <v>-13.1569</v>
      </c>
      <c r="H17239">
        <v>8.9139199999999992</v>
      </c>
    </row>
    <row r="17240" spans="5:8" x14ac:dyDescent="0.25">
      <c r="E17240">
        <v>17237</v>
      </c>
      <c r="F17240">
        <v>30.637869999999999</v>
      </c>
      <c r="G17240">
        <v>-12.324450000000001</v>
      </c>
      <c r="H17240">
        <v>8.9139199999999992</v>
      </c>
    </row>
    <row r="17241" spans="5:8" x14ac:dyDescent="0.25">
      <c r="E17241">
        <v>17238</v>
      </c>
      <c r="F17241">
        <v>30.962700000000002</v>
      </c>
      <c r="G17241">
        <v>-11.482839999999999</v>
      </c>
      <c r="H17241">
        <v>8.9139199999999992</v>
      </c>
    </row>
    <row r="17242" spans="5:8" x14ac:dyDescent="0.25">
      <c r="E17242">
        <v>17239</v>
      </c>
      <c r="F17242">
        <v>31.264410000000002</v>
      </c>
      <c r="G17242">
        <v>-10.632680000000001</v>
      </c>
      <c r="H17242">
        <v>8.9139199999999992</v>
      </c>
    </row>
    <row r="17243" spans="5:8" x14ac:dyDescent="0.25">
      <c r="E17243">
        <v>17240</v>
      </c>
      <c r="F17243">
        <v>31.542719999999999</v>
      </c>
      <c r="G17243">
        <v>-9.7745899999999999</v>
      </c>
      <c r="H17243">
        <v>8.9139199999999992</v>
      </c>
    </row>
    <row r="17244" spans="5:8" x14ac:dyDescent="0.25">
      <c r="E17244">
        <v>17241</v>
      </c>
      <c r="F17244">
        <v>31.797360000000001</v>
      </c>
      <c r="G17244">
        <v>-8.9092000000000002</v>
      </c>
      <c r="H17244">
        <v>8.9139199999999992</v>
      </c>
    </row>
    <row r="17245" spans="5:8" x14ac:dyDescent="0.25">
      <c r="E17245">
        <v>17242</v>
      </c>
      <c r="F17245">
        <v>32.02807</v>
      </c>
      <c r="G17245">
        <v>-8.0371500000000005</v>
      </c>
      <c r="H17245">
        <v>8.9139199999999992</v>
      </c>
    </row>
    <row r="17246" spans="5:8" x14ac:dyDescent="0.25">
      <c r="E17246">
        <v>17243</v>
      </c>
      <c r="F17246">
        <v>32.234639999999999</v>
      </c>
      <c r="G17246">
        <v>-7.1590800000000003</v>
      </c>
      <c r="H17246">
        <v>8.9139199999999992</v>
      </c>
    </row>
    <row r="17247" spans="5:8" x14ac:dyDescent="0.25">
      <c r="E17247">
        <v>17244</v>
      </c>
      <c r="F17247">
        <v>32.416870000000003</v>
      </c>
      <c r="G17247">
        <v>-6.2756800000000004</v>
      </c>
      <c r="H17247">
        <v>8.9139199999999992</v>
      </c>
    </row>
    <row r="17248" spans="5:8" x14ac:dyDescent="0.25">
      <c r="E17248">
        <v>17245</v>
      </c>
      <c r="F17248">
        <v>32.574590000000001</v>
      </c>
      <c r="G17248">
        <v>-5.3876099999999996</v>
      </c>
      <c r="H17248">
        <v>8.9139199999999992</v>
      </c>
    </row>
    <row r="17249" spans="5:8" x14ac:dyDescent="0.25">
      <c r="E17249">
        <v>17246</v>
      </c>
      <c r="F17249">
        <v>32.707700000000003</v>
      </c>
      <c r="G17249">
        <v>-4.4955699999999998</v>
      </c>
      <c r="H17249">
        <v>8.9139199999999992</v>
      </c>
    </row>
    <row r="17250" spans="5:8" x14ac:dyDescent="0.25">
      <c r="E17250">
        <v>17247</v>
      </c>
      <c r="F17250">
        <v>32.816139999999997</v>
      </c>
      <c r="G17250">
        <v>-3.60025</v>
      </c>
      <c r="H17250">
        <v>8.9139199999999992</v>
      </c>
    </row>
    <row r="17251" spans="5:8" x14ac:dyDescent="0.25">
      <c r="E17251">
        <v>17248</v>
      </c>
      <c r="F17251">
        <v>32.89987</v>
      </c>
      <c r="G17251">
        <v>-2.70235</v>
      </c>
      <c r="H17251">
        <v>8.9139199999999992</v>
      </c>
    </row>
    <row r="17252" spans="5:8" x14ac:dyDescent="0.25">
      <c r="E17252">
        <v>17249</v>
      </c>
      <c r="F17252">
        <v>32.958930000000002</v>
      </c>
      <c r="G17252">
        <v>-1.8025500000000001</v>
      </c>
      <c r="H17252">
        <v>8.9139199999999992</v>
      </c>
    </row>
    <row r="17253" spans="5:8" x14ac:dyDescent="0.25">
      <c r="E17253">
        <v>17250</v>
      </c>
      <c r="F17253">
        <v>32.993360000000003</v>
      </c>
      <c r="G17253">
        <v>-0.90154000000000001</v>
      </c>
      <c r="H17253">
        <v>8.9139199999999992</v>
      </c>
    </row>
    <row r="17254" spans="5:8" x14ac:dyDescent="0.25">
      <c r="E17254">
        <v>17251</v>
      </c>
      <c r="F17254">
        <v>33.002560000000003</v>
      </c>
      <c r="G17254">
        <v>0</v>
      </c>
      <c r="H17254">
        <v>9.0343800000000005</v>
      </c>
    </row>
    <row r="17255" spans="5:8" x14ac:dyDescent="0.25">
      <c r="E17255">
        <v>17252</v>
      </c>
      <c r="F17255">
        <v>32.98789</v>
      </c>
      <c r="G17255">
        <v>0.90139000000000002</v>
      </c>
      <c r="H17255">
        <v>9.0343800000000005</v>
      </c>
    </row>
    <row r="17256" spans="5:8" x14ac:dyDescent="0.25">
      <c r="E17256">
        <v>17253</v>
      </c>
      <c r="F17256">
        <v>32.948869999999999</v>
      </c>
      <c r="G17256">
        <v>1.802</v>
      </c>
      <c r="H17256">
        <v>9.0343800000000005</v>
      </c>
    </row>
    <row r="17257" spans="5:8" x14ac:dyDescent="0.25">
      <c r="E17257">
        <v>17254</v>
      </c>
      <c r="F17257">
        <v>32.885590000000001</v>
      </c>
      <c r="G17257">
        <v>2.7011799999999999</v>
      </c>
      <c r="H17257">
        <v>9.0343800000000005</v>
      </c>
    </row>
    <row r="17258" spans="5:8" x14ac:dyDescent="0.25">
      <c r="E17258">
        <v>17255</v>
      </c>
      <c r="F17258">
        <v>32.79815</v>
      </c>
      <c r="G17258">
        <v>3.5982799999999999</v>
      </c>
      <c r="H17258">
        <v>9.0343800000000005</v>
      </c>
    </row>
    <row r="17259" spans="5:8" x14ac:dyDescent="0.25">
      <c r="E17259">
        <v>17256</v>
      </c>
      <c r="F17259">
        <v>32.686619999999998</v>
      </c>
      <c r="G17259">
        <v>4.4926700000000004</v>
      </c>
      <c r="H17259">
        <v>9.0343800000000005</v>
      </c>
    </row>
    <row r="17260" spans="5:8" x14ac:dyDescent="0.25">
      <c r="E17260">
        <v>17257</v>
      </c>
      <c r="F17260">
        <v>32.551079999999999</v>
      </c>
      <c r="G17260">
        <v>5.3837200000000003</v>
      </c>
      <c r="H17260">
        <v>9.0343800000000005</v>
      </c>
    </row>
    <row r="17261" spans="5:8" x14ac:dyDescent="0.25">
      <c r="E17261">
        <v>17258</v>
      </c>
      <c r="F17261">
        <v>32.391590000000001</v>
      </c>
      <c r="G17261">
        <v>6.2707800000000002</v>
      </c>
      <c r="H17261">
        <v>9.0343800000000005</v>
      </c>
    </row>
    <row r="17262" spans="5:8" x14ac:dyDescent="0.25">
      <c r="E17262">
        <v>17259</v>
      </c>
      <c r="F17262">
        <v>32.208219999999997</v>
      </c>
      <c r="G17262">
        <v>7.1532099999999996</v>
      </c>
      <c r="H17262">
        <v>9.0343800000000005</v>
      </c>
    </row>
    <row r="17263" spans="5:8" x14ac:dyDescent="0.25">
      <c r="E17263">
        <v>17260</v>
      </c>
      <c r="F17263">
        <v>32.001069999999999</v>
      </c>
      <c r="G17263">
        <v>8.0303699999999996</v>
      </c>
      <c r="H17263">
        <v>9.0343800000000005</v>
      </c>
    </row>
    <row r="17264" spans="5:8" x14ac:dyDescent="0.25">
      <c r="E17264">
        <v>17261</v>
      </c>
      <c r="F17264">
        <v>31.770230000000002</v>
      </c>
      <c r="G17264">
        <v>8.9016000000000002</v>
      </c>
      <c r="H17264">
        <v>9.0343800000000005</v>
      </c>
    </row>
    <row r="17265" spans="5:8" x14ac:dyDescent="0.25">
      <c r="E17265">
        <v>17262</v>
      </c>
      <c r="F17265">
        <v>31.51585</v>
      </c>
      <c r="G17265">
        <v>9.7662700000000005</v>
      </c>
      <c r="H17265">
        <v>9.0343800000000005</v>
      </c>
    </row>
    <row r="17266" spans="5:8" x14ac:dyDescent="0.25">
      <c r="E17266">
        <v>17263</v>
      </c>
      <c r="F17266">
        <v>31.238109999999999</v>
      </c>
      <c r="G17266">
        <v>10.62374</v>
      </c>
      <c r="H17266">
        <v>9.0343800000000005</v>
      </c>
    </row>
    <row r="17267" spans="5:8" x14ac:dyDescent="0.25">
      <c r="E17267">
        <v>17264</v>
      </c>
      <c r="F17267">
        <v>30.937200000000001</v>
      </c>
      <c r="G17267">
        <v>11.47339</v>
      </c>
      <c r="H17267">
        <v>9.0343800000000005</v>
      </c>
    </row>
    <row r="17268" spans="5:8" x14ac:dyDescent="0.25">
      <c r="E17268">
        <v>17265</v>
      </c>
      <c r="F17268">
        <v>30.613389999999999</v>
      </c>
      <c r="G17268">
        <v>12.3146</v>
      </c>
      <c r="H17268">
        <v>9.0343800000000005</v>
      </c>
    </row>
    <row r="17269" spans="5:8" x14ac:dyDescent="0.25">
      <c r="E17269">
        <v>17266</v>
      </c>
      <c r="F17269">
        <v>30.266929999999999</v>
      </c>
      <c r="G17269">
        <v>13.14678</v>
      </c>
      <c r="H17269">
        <v>9.0343800000000005</v>
      </c>
    </row>
    <row r="17270" spans="5:8" x14ac:dyDescent="0.25">
      <c r="E17270">
        <v>17267</v>
      </c>
      <c r="F17270">
        <v>29.898109999999999</v>
      </c>
      <c r="G17270">
        <v>13.96935</v>
      </c>
      <c r="H17270">
        <v>9.0343800000000005</v>
      </c>
    </row>
    <row r="17271" spans="5:8" x14ac:dyDescent="0.25">
      <c r="E17271">
        <v>17268</v>
      </c>
      <c r="F17271">
        <v>29.507239999999999</v>
      </c>
      <c r="G17271">
        <v>14.78173</v>
      </c>
      <c r="H17271">
        <v>9.0343800000000005</v>
      </c>
    </row>
    <row r="17272" spans="5:8" x14ac:dyDescent="0.25">
      <c r="E17272">
        <v>17269</v>
      </c>
      <c r="F17272">
        <v>29.094609999999999</v>
      </c>
      <c r="G17272">
        <v>15.58334</v>
      </c>
      <c r="H17272">
        <v>9.0343800000000005</v>
      </c>
    </row>
    <row r="17273" spans="5:8" x14ac:dyDescent="0.25">
      <c r="E17273">
        <v>17270</v>
      </c>
      <c r="F17273">
        <v>28.660489999999999</v>
      </c>
      <c r="G17273">
        <v>16.373609999999999</v>
      </c>
      <c r="H17273">
        <v>9.0343800000000005</v>
      </c>
    </row>
    <row r="17274" spans="5:8" x14ac:dyDescent="0.25">
      <c r="E17274">
        <v>17271</v>
      </c>
      <c r="F17274">
        <v>28.205159999999999</v>
      </c>
      <c r="G17274">
        <v>17.15194</v>
      </c>
      <c r="H17274">
        <v>9.0343800000000005</v>
      </c>
    </row>
    <row r="17275" spans="5:8" x14ac:dyDescent="0.25">
      <c r="E17275">
        <v>17272</v>
      </c>
      <c r="F17275">
        <v>27.728860000000001</v>
      </c>
      <c r="G17275">
        <v>17.917719999999999</v>
      </c>
      <c r="H17275">
        <v>9.0343800000000005</v>
      </c>
    </row>
    <row r="17276" spans="5:8" x14ac:dyDescent="0.25">
      <c r="E17276">
        <v>17273</v>
      </c>
      <c r="F17276">
        <v>27.231839999999998</v>
      </c>
      <c r="G17276">
        <v>18.67032</v>
      </c>
      <c r="H17276">
        <v>9.0343800000000005</v>
      </c>
    </row>
    <row r="17277" spans="5:8" x14ac:dyDescent="0.25">
      <c r="E17277">
        <v>17274</v>
      </c>
      <c r="F17277">
        <v>26.71433</v>
      </c>
      <c r="G17277">
        <v>19.409099999999999</v>
      </c>
      <c r="H17277">
        <v>9.0343800000000005</v>
      </c>
    </row>
    <row r="17278" spans="5:8" x14ac:dyDescent="0.25">
      <c r="E17278">
        <v>17275</v>
      </c>
      <c r="F17278">
        <v>26.176580000000001</v>
      </c>
      <c r="G17278">
        <v>20.133379999999999</v>
      </c>
      <c r="H17278">
        <v>9.0343800000000005</v>
      </c>
    </row>
    <row r="17279" spans="5:8" x14ac:dyDescent="0.25">
      <c r="E17279">
        <v>17276</v>
      </c>
      <c r="F17279">
        <v>25.618849999999998</v>
      </c>
      <c r="G17279">
        <v>20.842479999999998</v>
      </c>
      <c r="H17279">
        <v>9.0343800000000005</v>
      </c>
    </row>
    <row r="17280" spans="5:8" x14ac:dyDescent="0.25">
      <c r="E17280">
        <v>17277</v>
      </c>
      <c r="F17280">
        <v>25.041460000000001</v>
      </c>
      <c r="G17280">
        <v>21.53575</v>
      </c>
      <c r="H17280">
        <v>9.0343800000000005</v>
      </c>
    </row>
    <row r="17281" spans="5:8" x14ac:dyDescent="0.25">
      <c r="E17281">
        <v>17278</v>
      </c>
      <c r="F17281">
        <v>24.444769999999998</v>
      </c>
      <c r="G17281">
        <v>22.212530000000001</v>
      </c>
      <c r="H17281">
        <v>9.0343800000000005</v>
      </c>
    </row>
    <row r="17282" spans="5:8" x14ac:dyDescent="0.25">
      <c r="E17282">
        <v>17279</v>
      </c>
      <c r="F17282">
        <v>23.829170000000001</v>
      </c>
      <c r="G17282">
        <v>22.87219</v>
      </c>
      <c r="H17282">
        <v>9.0343800000000005</v>
      </c>
    </row>
    <row r="17283" spans="5:8" x14ac:dyDescent="0.25">
      <c r="E17283">
        <v>17280</v>
      </c>
      <c r="F17283">
        <v>23.195150000000002</v>
      </c>
      <c r="G17283">
        <v>23.51416</v>
      </c>
      <c r="H17283">
        <v>9.0343800000000005</v>
      </c>
    </row>
    <row r="17284" spans="5:8" x14ac:dyDescent="0.25">
      <c r="E17284">
        <v>17281</v>
      </c>
      <c r="F17284">
        <v>22.54325</v>
      </c>
      <c r="G17284">
        <v>24.137930000000001</v>
      </c>
      <c r="H17284">
        <v>9.0343800000000005</v>
      </c>
    </row>
    <row r="17285" spans="5:8" x14ac:dyDescent="0.25">
      <c r="E17285">
        <v>17282</v>
      </c>
      <c r="F17285">
        <v>21.87405</v>
      </c>
      <c r="G17285">
        <v>24.743030000000001</v>
      </c>
      <c r="H17285">
        <v>9.0343800000000005</v>
      </c>
    </row>
    <row r="17286" spans="5:8" x14ac:dyDescent="0.25">
      <c r="E17286">
        <v>17283</v>
      </c>
      <c r="F17286">
        <v>21.188189999999999</v>
      </c>
      <c r="G17286">
        <v>25.329070000000002</v>
      </c>
      <c r="H17286">
        <v>9.0343800000000005</v>
      </c>
    </row>
    <row r="17287" spans="5:8" x14ac:dyDescent="0.25">
      <c r="E17287">
        <v>17284</v>
      </c>
      <c r="F17287">
        <v>20.486319999999999</v>
      </c>
      <c r="G17287">
        <v>25.895710000000001</v>
      </c>
      <c r="H17287">
        <v>9.0343800000000005</v>
      </c>
    </row>
    <row r="17288" spans="5:8" x14ac:dyDescent="0.25">
      <c r="E17288">
        <v>17285</v>
      </c>
      <c r="F17288">
        <v>19.769110000000001</v>
      </c>
      <c r="G17288">
        <v>26.44265</v>
      </c>
      <c r="H17288">
        <v>9.0343800000000005</v>
      </c>
    </row>
    <row r="17289" spans="5:8" x14ac:dyDescent="0.25">
      <c r="E17289">
        <v>17286</v>
      </c>
      <c r="F17289">
        <v>19.037240000000001</v>
      </c>
      <c r="G17289">
        <v>26.969629999999999</v>
      </c>
      <c r="H17289">
        <v>9.0343800000000005</v>
      </c>
    </row>
    <row r="17290" spans="5:8" x14ac:dyDescent="0.25">
      <c r="E17290">
        <v>17287</v>
      </c>
      <c r="F17290">
        <v>18.291370000000001</v>
      </c>
      <c r="G17290">
        <v>27.476410000000001</v>
      </c>
      <c r="H17290">
        <v>9.0343800000000005</v>
      </c>
    </row>
    <row r="17291" spans="5:8" x14ac:dyDescent="0.25">
      <c r="E17291">
        <v>17288</v>
      </c>
      <c r="F17291">
        <v>17.532119999999999</v>
      </c>
      <c r="G17291">
        <v>27.96274</v>
      </c>
      <c r="H17291">
        <v>9.0343800000000005</v>
      </c>
    </row>
    <row r="17292" spans="5:8" x14ac:dyDescent="0.25">
      <c r="E17292">
        <v>17289</v>
      </c>
      <c r="F17292">
        <v>16.760110000000001</v>
      </c>
      <c r="G17292">
        <v>28.428349999999998</v>
      </c>
      <c r="H17292">
        <v>9.0343800000000005</v>
      </c>
    </row>
    <row r="17293" spans="5:8" x14ac:dyDescent="0.25">
      <c r="E17293">
        <v>17290</v>
      </c>
      <c r="F17293">
        <v>15.97592</v>
      </c>
      <c r="G17293">
        <v>28.872969999999999</v>
      </c>
      <c r="H17293">
        <v>9.0343800000000005</v>
      </c>
    </row>
    <row r="17294" spans="5:8" x14ac:dyDescent="0.25">
      <c r="E17294">
        <v>17291</v>
      </c>
      <c r="F17294">
        <v>15.180110000000001</v>
      </c>
      <c r="G17294">
        <v>29.296279999999999</v>
      </c>
      <c r="H17294">
        <v>9.0343800000000005</v>
      </c>
    </row>
    <row r="17295" spans="5:8" x14ac:dyDescent="0.25">
      <c r="E17295">
        <v>17292</v>
      </c>
      <c r="F17295">
        <v>14.37323</v>
      </c>
      <c r="G17295">
        <v>29.697939999999999</v>
      </c>
      <c r="H17295">
        <v>9.0343800000000005</v>
      </c>
    </row>
    <row r="17296" spans="5:8" x14ac:dyDescent="0.25">
      <c r="E17296">
        <v>17293</v>
      </c>
      <c r="F17296">
        <v>13.555820000000001</v>
      </c>
      <c r="G17296">
        <v>30.077570000000001</v>
      </c>
      <c r="H17296">
        <v>9.0343800000000005</v>
      </c>
    </row>
    <row r="17297" spans="5:8" x14ac:dyDescent="0.25">
      <c r="E17297">
        <v>17294</v>
      </c>
      <c r="F17297">
        <v>12.72845</v>
      </c>
      <c r="G17297">
        <v>30.434819999999998</v>
      </c>
      <c r="H17297">
        <v>9.0343800000000005</v>
      </c>
    </row>
    <row r="17298" spans="5:8" x14ac:dyDescent="0.25">
      <c r="E17298">
        <v>17295</v>
      </c>
      <c r="F17298">
        <v>11.89167</v>
      </c>
      <c r="G17298">
        <v>30.769310000000001</v>
      </c>
      <c r="H17298">
        <v>9.0343800000000005</v>
      </c>
    </row>
    <row r="17299" spans="5:8" x14ac:dyDescent="0.25">
      <c r="E17299">
        <v>17296</v>
      </c>
      <c r="F17299">
        <v>11.04609</v>
      </c>
      <c r="G17299">
        <v>31.08071</v>
      </c>
      <c r="H17299">
        <v>9.0343800000000005</v>
      </c>
    </row>
    <row r="17300" spans="5:8" x14ac:dyDescent="0.25">
      <c r="E17300">
        <v>17297</v>
      </c>
      <c r="F17300">
        <v>10.192310000000001</v>
      </c>
      <c r="G17300">
        <v>31.36872</v>
      </c>
      <c r="H17300">
        <v>9.0343800000000005</v>
      </c>
    </row>
    <row r="17301" spans="5:8" x14ac:dyDescent="0.25">
      <c r="E17301">
        <v>17298</v>
      </c>
      <c r="F17301">
        <v>9.3309999999999995</v>
      </c>
      <c r="G17301">
        <v>31.633099999999999</v>
      </c>
      <c r="H17301">
        <v>9.0343800000000005</v>
      </c>
    </row>
    <row r="17302" spans="5:8" x14ac:dyDescent="0.25">
      <c r="E17302">
        <v>17299</v>
      </c>
      <c r="F17302">
        <v>8.4627999999999997</v>
      </c>
      <c r="G17302">
        <v>31.87368</v>
      </c>
      <c r="H17302">
        <v>9.0343800000000005</v>
      </c>
    </row>
    <row r="17303" spans="5:8" x14ac:dyDescent="0.25">
      <c r="E17303">
        <v>17300</v>
      </c>
      <c r="F17303">
        <v>7.5884099999999997</v>
      </c>
      <c r="G17303">
        <v>32.090350000000001</v>
      </c>
      <c r="H17303">
        <v>9.0343800000000005</v>
      </c>
    </row>
    <row r="17304" spans="5:8" x14ac:dyDescent="0.25">
      <c r="E17304">
        <v>17301</v>
      </c>
      <c r="F17304">
        <v>6.7084999999999999</v>
      </c>
      <c r="G17304">
        <v>32.283070000000002</v>
      </c>
      <c r="H17304">
        <v>9.0343800000000005</v>
      </c>
    </row>
    <row r="17305" spans="5:8" x14ac:dyDescent="0.25">
      <c r="E17305">
        <v>17302</v>
      </c>
      <c r="F17305">
        <v>5.82376</v>
      </c>
      <c r="G17305">
        <v>32.451839999999997</v>
      </c>
      <c r="H17305">
        <v>9.0343800000000005</v>
      </c>
    </row>
    <row r="17306" spans="5:8" x14ac:dyDescent="0.25">
      <c r="E17306">
        <v>17303</v>
      </c>
      <c r="F17306">
        <v>4.93485</v>
      </c>
      <c r="G17306">
        <v>32.596739999999997</v>
      </c>
      <c r="H17306">
        <v>9.0343800000000005</v>
      </c>
    </row>
    <row r="17307" spans="5:8" x14ac:dyDescent="0.25">
      <c r="E17307">
        <v>17304</v>
      </c>
      <c r="F17307">
        <v>4.0424499999999997</v>
      </c>
      <c r="G17307">
        <v>32.717829999999999</v>
      </c>
      <c r="H17307">
        <v>9.0343800000000005</v>
      </c>
    </row>
    <row r="17308" spans="5:8" x14ac:dyDescent="0.25">
      <c r="E17308">
        <v>17305</v>
      </c>
      <c r="F17308">
        <v>3.1471800000000001</v>
      </c>
      <c r="G17308">
        <v>32.815199999999997</v>
      </c>
      <c r="H17308">
        <v>9.0343800000000005</v>
      </c>
    </row>
    <row r="17309" spans="5:8" x14ac:dyDescent="0.25">
      <c r="E17309">
        <v>17306</v>
      </c>
      <c r="F17309">
        <v>2.24966</v>
      </c>
      <c r="G17309">
        <v>32.888919999999999</v>
      </c>
      <c r="H17309">
        <v>9.0343800000000005</v>
      </c>
    </row>
    <row r="17310" spans="5:8" x14ac:dyDescent="0.25">
      <c r="E17310">
        <v>17307</v>
      </c>
      <c r="F17310">
        <v>1.3505100000000001</v>
      </c>
      <c r="G17310">
        <v>32.939039999999999</v>
      </c>
      <c r="H17310">
        <v>9.0343800000000005</v>
      </c>
    </row>
    <row r="17311" spans="5:8" x14ac:dyDescent="0.25">
      <c r="E17311">
        <v>17308</v>
      </c>
      <c r="F17311">
        <v>0.45030999999999999</v>
      </c>
      <c r="G17311">
        <v>32.96557</v>
      </c>
      <c r="H17311">
        <v>9.0343800000000005</v>
      </c>
    </row>
    <row r="17312" spans="5:8" x14ac:dyDescent="0.25">
      <c r="E17312">
        <v>17309</v>
      </c>
      <c r="F17312">
        <v>-0.45034999999999997</v>
      </c>
      <c r="G17312">
        <v>32.968490000000003</v>
      </c>
      <c r="H17312">
        <v>9.0343800000000005</v>
      </c>
    </row>
    <row r="17313" spans="5:8" x14ac:dyDescent="0.25">
      <c r="E17313">
        <v>17310</v>
      </c>
      <c r="F17313">
        <v>-1.3508599999999999</v>
      </c>
      <c r="G17313">
        <v>32.947710000000001</v>
      </c>
      <c r="H17313">
        <v>9.0343800000000005</v>
      </c>
    </row>
    <row r="17314" spans="5:8" x14ac:dyDescent="0.25">
      <c r="E17314">
        <v>17311</v>
      </c>
      <c r="F17314">
        <v>-2.2506400000000002</v>
      </c>
      <c r="G17314">
        <v>32.903149999999997</v>
      </c>
      <c r="H17314">
        <v>9.0343800000000005</v>
      </c>
    </row>
    <row r="17315" spans="5:8" x14ac:dyDescent="0.25">
      <c r="E17315">
        <v>17312</v>
      </c>
      <c r="F17315">
        <v>-3.1490499999999999</v>
      </c>
      <c r="G17315">
        <v>32.834670000000003</v>
      </c>
      <c r="H17315">
        <v>9.0343800000000005</v>
      </c>
    </row>
    <row r="17316" spans="5:8" x14ac:dyDescent="0.25">
      <c r="E17316">
        <v>17313</v>
      </c>
      <c r="F17316">
        <v>-4.0454499999999998</v>
      </c>
      <c r="G17316">
        <v>32.742139999999999</v>
      </c>
      <c r="H17316">
        <v>9.0343800000000005</v>
      </c>
    </row>
    <row r="17317" spans="5:8" x14ac:dyDescent="0.25">
      <c r="E17317">
        <v>17314</v>
      </c>
      <c r="F17317">
        <v>-4.9391999999999996</v>
      </c>
      <c r="G17317">
        <v>32.625430000000001</v>
      </c>
      <c r="H17317">
        <v>9.0343800000000005</v>
      </c>
    </row>
    <row r="17318" spans="5:8" x14ac:dyDescent="0.25">
      <c r="E17318">
        <v>17315</v>
      </c>
      <c r="F17318">
        <v>-5.8296099999999997</v>
      </c>
      <c r="G17318">
        <v>32.484450000000002</v>
      </c>
      <c r="H17318">
        <v>9.0343800000000005</v>
      </c>
    </row>
    <row r="17319" spans="5:8" x14ac:dyDescent="0.25">
      <c r="E17319">
        <v>17316</v>
      </c>
      <c r="F17319">
        <v>-6.7159899999999997</v>
      </c>
      <c r="G17319">
        <v>32.319110000000002</v>
      </c>
      <c r="H17319">
        <v>9.0343800000000005</v>
      </c>
    </row>
    <row r="17320" spans="5:8" x14ac:dyDescent="0.25">
      <c r="E17320">
        <v>17317</v>
      </c>
      <c r="F17320">
        <v>-7.5976400000000002</v>
      </c>
      <c r="G17320">
        <v>32.129379999999998</v>
      </c>
      <c r="H17320">
        <v>9.0343800000000005</v>
      </c>
    </row>
    <row r="17321" spans="5:8" x14ac:dyDescent="0.25">
      <c r="E17321">
        <v>17318</v>
      </c>
      <c r="F17321">
        <v>-8.4738500000000005</v>
      </c>
      <c r="G17321">
        <v>31.915299999999998</v>
      </c>
      <c r="H17321">
        <v>9.0343800000000005</v>
      </c>
    </row>
    <row r="17322" spans="5:8" x14ac:dyDescent="0.25">
      <c r="E17322">
        <v>17319</v>
      </c>
      <c r="F17322">
        <v>-9.3439300000000003</v>
      </c>
      <c r="G17322">
        <v>31.676929999999999</v>
      </c>
      <c r="H17322">
        <v>9.0343800000000005</v>
      </c>
    </row>
    <row r="17323" spans="5:8" x14ac:dyDescent="0.25">
      <c r="E17323">
        <v>17320</v>
      </c>
      <c r="F17323">
        <v>-10.20716</v>
      </c>
      <c r="G17323">
        <v>31.414400000000001</v>
      </c>
      <c r="H17323">
        <v>9.0343800000000005</v>
      </c>
    </row>
    <row r="17324" spans="5:8" x14ac:dyDescent="0.25">
      <c r="E17324">
        <v>17321</v>
      </c>
      <c r="F17324">
        <v>-11.062860000000001</v>
      </c>
      <c r="G17324">
        <v>31.127890000000001</v>
      </c>
      <c r="H17324">
        <v>9.0343800000000005</v>
      </c>
    </row>
    <row r="17325" spans="5:8" x14ac:dyDescent="0.25">
      <c r="E17325">
        <v>17322</v>
      </c>
      <c r="F17325">
        <v>-11.910349999999999</v>
      </c>
      <c r="G17325">
        <v>30.817630000000001</v>
      </c>
      <c r="H17325">
        <v>9.0343800000000005</v>
      </c>
    </row>
    <row r="17326" spans="5:8" x14ac:dyDescent="0.25">
      <c r="E17326">
        <v>17323</v>
      </c>
      <c r="F17326">
        <v>-12.74897</v>
      </c>
      <c r="G17326">
        <v>30.483879999999999</v>
      </c>
      <c r="H17326">
        <v>9.0343800000000005</v>
      </c>
    </row>
    <row r="17327" spans="5:8" x14ac:dyDescent="0.25">
      <c r="E17327">
        <v>17324</v>
      </c>
      <c r="F17327">
        <v>-13.57808</v>
      </c>
      <c r="G17327">
        <v>30.126950000000001</v>
      </c>
      <c r="H17327">
        <v>9.0343800000000005</v>
      </c>
    </row>
    <row r="17328" spans="5:8" x14ac:dyDescent="0.25">
      <c r="E17328">
        <v>17325</v>
      </c>
      <c r="F17328">
        <v>-14.39705</v>
      </c>
      <c r="G17328">
        <v>29.747150000000001</v>
      </c>
      <c r="H17328">
        <v>9.0343800000000005</v>
      </c>
    </row>
    <row r="17329" spans="5:8" x14ac:dyDescent="0.25">
      <c r="E17329">
        <v>17326</v>
      </c>
      <c r="F17329">
        <v>-15.205270000000001</v>
      </c>
      <c r="G17329">
        <v>29.344830000000002</v>
      </c>
      <c r="H17329">
        <v>9.0343800000000005</v>
      </c>
    </row>
    <row r="17330" spans="5:8" x14ac:dyDescent="0.25">
      <c r="E17330">
        <v>17327</v>
      </c>
      <c r="F17330">
        <v>-16.002130000000001</v>
      </c>
      <c r="G17330">
        <v>28.920349999999999</v>
      </c>
      <c r="H17330">
        <v>9.0343800000000005</v>
      </c>
    </row>
    <row r="17331" spans="5:8" x14ac:dyDescent="0.25">
      <c r="E17331">
        <v>17328</v>
      </c>
      <c r="F17331">
        <v>-16.78706</v>
      </c>
      <c r="G17331">
        <v>28.474070000000001</v>
      </c>
      <c r="H17331">
        <v>9.0343800000000005</v>
      </c>
    </row>
    <row r="17332" spans="5:8" x14ac:dyDescent="0.25">
      <c r="E17332">
        <v>17329</v>
      </c>
      <c r="F17332">
        <v>-17.559480000000001</v>
      </c>
      <c r="G17332">
        <v>28.00637</v>
      </c>
      <c r="H17332">
        <v>9.0343800000000005</v>
      </c>
    </row>
    <row r="17333" spans="5:8" x14ac:dyDescent="0.25">
      <c r="E17333">
        <v>17330</v>
      </c>
      <c r="F17333">
        <v>-18.318819999999999</v>
      </c>
      <c r="G17333">
        <v>27.51764</v>
      </c>
      <c r="H17333">
        <v>9.0343800000000005</v>
      </c>
    </row>
    <row r="17334" spans="5:8" x14ac:dyDescent="0.25">
      <c r="E17334">
        <v>17331</v>
      </c>
      <c r="F17334">
        <v>-19.064499999999999</v>
      </c>
      <c r="G17334">
        <v>27.008240000000001</v>
      </c>
      <c r="H17334">
        <v>9.0343800000000005</v>
      </c>
    </row>
    <row r="17335" spans="5:8" x14ac:dyDescent="0.25">
      <c r="E17335">
        <v>17332</v>
      </c>
      <c r="F17335">
        <v>-19.795970000000001</v>
      </c>
      <c r="G17335">
        <v>26.478570000000001</v>
      </c>
      <c r="H17335">
        <v>9.0343800000000005</v>
      </c>
    </row>
    <row r="17336" spans="5:8" x14ac:dyDescent="0.25">
      <c r="E17336">
        <v>17333</v>
      </c>
      <c r="F17336">
        <v>-20.51267</v>
      </c>
      <c r="G17336">
        <v>25.929010000000002</v>
      </c>
      <c r="H17336">
        <v>9.0343800000000005</v>
      </c>
    </row>
    <row r="17337" spans="5:8" x14ac:dyDescent="0.25">
      <c r="E17337">
        <v>17334</v>
      </c>
      <c r="F17337">
        <v>-21.214030000000001</v>
      </c>
      <c r="G17337">
        <v>25.359960000000001</v>
      </c>
      <c r="H17337">
        <v>9.0343800000000005</v>
      </c>
    </row>
    <row r="17338" spans="5:8" x14ac:dyDescent="0.25">
      <c r="E17338">
        <v>17335</v>
      </c>
      <c r="F17338">
        <v>-21.8995</v>
      </c>
      <c r="G17338">
        <v>24.771809999999999</v>
      </c>
      <c r="H17338">
        <v>9.0343800000000005</v>
      </c>
    </row>
    <row r="17339" spans="5:8" x14ac:dyDescent="0.25">
      <c r="E17339">
        <v>17336</v>
      </c>
      <c r="F17339">
        <v>-22.568519999999999</v>
      </c>
      <c r="G17339">
        <v>24.16498</v>
      </c>
      <c r="H17339">
        <v>9.0343800000000005</v>
      </c>
    </row>
    <row r="17340" spans="5:8" x14ac:dyDescent="0.25">
      <c r="E17340">
        <v>17337</v>
      </c>
      <c r="F17340">
        <v>-23.22054</v>
      </c>
      <c r="G17340">
        <v>23.539899999999999</v>
      </c>
      <c r="H17340">
        <v>9.0343800000000005</v>
      </c>
    </row>
    <row r="17341" spans="5:8" x14ac:dyDescent="0.25">
      <c r="E17341">
        <v>17338</v>
      </c>
      <c r="F17341">
        <v>-23.855029999999999</v>
      </c>
      <c r="G17341">
        <v>22.897010000000002</v>
      </c>
      <c r="H17341">
        <v>9.0343800000000005</v>
      </c>
    </row>
    <row r="17342" spans="5:8" x14ac:dyDescent="0.25">
      <c r="E17342">
        <v>17339</v>
      </c>
      <c r="F17342">
        <v>-24.471450000000001</v>
      </c>
      <c r="G17342">
        <v>22.23678</v>
      </c>
      <c r="H17342">
        <v>9.0343800000000005</v>
      </c>
    </row>
    <row r="17343" spans="5:8" x14ac:dyDescent="0.25">
      <c r="E17343">
        <v>17340</v>
      </c>
      <c r="F17343">
        <v>-25.069330000000001</v>
      </c>
      <c r="G17343">
        <v>21.559709999999999</v>
      </c>
      <c r="H17343">
        <v>9.0343800000000005</v>
      </c>
    </row>
    <row r="17344" spans="5:8" x14ac:dyDescent="0.25">
      <c r="E17344">
        <v>17341</v>
      </c>
      <c r="F17344">
        <v>-25.64818</v>
      </c>
      <c r="G17344">
        <v>20.866340000000001</v>
      </c>
      <c r="H17344">
        <v>9.0343800000000005</v>
      </c>
    </row>
    <row r="17345" spans="5:8" x14ac:dyDescent="0.25">
      <c r="E17345">
        <v>17342</v>
      </c>
      <c r="F17345">
        <v>-26.20758</v>
      </c>
      <c r="G17345">
        <v>20.157219999999999</v>
      </c>
      <c r="H17345">
        <v>9.0343800000000005</v>
      </c>
    </row>
    <row r="17346" spans="5:8" x14ac:dyDescent="0.25">
      <c r="E17346">
        <v>17343</v>
      </c>
      <c r="F17346">
        <v>-26.747129999999999</v>
      </c>
      <c r="G17346">
        <v>19.432929999999999</v>
      </c>
      <c r="H17346">
        <v>9.0343800000000005</v>
      </c>
    </row>
    <row r="17347" spans="5:8" x14ac:dyDescent="0.25">
      <c r="E17347">
        <v>17344</v>
      </c>
      <c r="F17347">
        <v>-27.266490000000001</v>
      </c>
      <c r="G17347">
        <v>18.69408</v>
      </c>
      <c r="H17347">
        <v>9.0343800000000005</v>
      </c>
    </row>
    <row r="17348" spans="5:8" x14ac:dyDescent="0.25">
      <c r="E17348">
        <v>17345</v>
      </c>
      <c r="F17348">
        <v>-27.765339999999998</v>
      </c>
      <c r="G17348">
        <v>17.941289999999999</v>
      </c>
      <c r="H17348">
        <v>9.0343800000000005</v>
      </c>
    </row>
    <row r="17349" spans="5:8" x14ac:dyDescent="0.25">
      <c r="E17349">
        <v>17346</v>
      </c>
      <c r="F17349">
        <v>-28.243410000000001</v>
      </c>
      <c r="G17349">
        <v>17.1752</v>
      </c>
      <c r="H17349">
        <v>9.0343800000000005</v>
      </c>
    </row>
    <row r="17350" spans="5:8" x14ac:dyDescent="0.25">
      <c r="E17350">
        <v>17347</v>
      </c>
      <c r="F17350">
        <v>-28.70046</v>
      </c>
      <c r="G17350">
        <v>16.396439999999998</v>
      </c>
      <c r="H17350">
        <v>9.0343800000000005</v>
      </c>
    </row>
    <row r="17351" spans="5:8" x14ac:dyDescent="0.25">
      <c r="E17351">
        <v>17348</v>
      </c>
      <c r="F17351">
        <v>-29.136240000000001</v>
      </c>
      <c r="G17351">
        <v>15.605639999999999</v>
      </c>
      <c r="H17351">
        <v>9.0343800000000005</v>
      </c>
    </row>
    <row r="17352" spans="5:8" x14ac:dyDescent="0.25">
      <c r="E17352">
        <v>17349</v>
      </c>
      <c r="F17352">
        <v>-29.550550000000001</v>
      </c>
      <c r="G17352">
        <v>14.803419999999999</v>
      </c>
      <c r="H17352">
        <v>9.0343800000000005</v>
      </c>
    </row>
    <row r="17353" spans="5:8" x14ac:dyDescent="0.25">
      <c r="E17353">
        <v>17350</v>
      </c>
      <c r="F17353">
        <v>-29.94314</v>
      </c>
      <c r="G17353">
        <v>13.99039</v>
      </c>
      <c r="H17353">
        <v>9.0343800000000005</v>
      </c>
    </row>
    <row r="17354" spans="5:8" x14ac:dyDescent="0.25">
      <c r="E17354">
        <v>17351</v>
      </c>
      <c r="F17354">
        <v>-30.313770000000002</v>
      </c>
      <c r="G17354">
        <v>13.16713</v>
      </c>
      <c r="H17354">
        <v>9.0343800000000005</v>
      </c>
    </row>
    <row r="17355" spans="5:8" x14ac:dyDescent="0.25">
      <c r="E17355">
        <v>17352</v>
      </c>
      <c r="F17355">
        <v>-30.66217</v>
      </c>
      <c r="G17355">
        <v>12.33422</v>
      </c>
      <c r="H17355">
        <v>9.0343800000000005</v>
      </c>
    </row>
    <row r="17356" spans="5:8" x14ac:dyDescent="0.25">
      <c r="E17356">
        <v>17353</v>
      </c>
      <c r="F17356">
        <v>-30.988019999999999</v>
      </c>
      <c r="G17356">
        <v>11.492229999999999</v>
      </c>
      <c r="H17356">
        <v>9.0343800000000005</v>
      </c>
    </row>
    <row r="17357" spans="5:8" x14ac:dyDescent="0.25">
      <c r="E17357">
        <v>17354</v>
      </c>
      <c r="F17357">
        <v>-31.29101</v>
      </c>
      <c r="G17357">
        <v>10.641730000000001</v>
      </c>
      <c r="H17357">
        <v>9.0343800000000005</v>
      </c>
    </row>
    <row r="17358" spans="5:8" x14ac:dyDescent="0.25">
      <c r="E17358">
        <v>17355</v>
      </c>
      <c r="F17358">
        <v>-31.570799999999998</v>
      </c>
      <c r="G17358">
        <v>9.7833000000000006</v>
      </c>
      <c r="H17358">
        <v>9.0343800000000005</v>
      </c>
    </row>
    <row r="17359" spans="5:8" x14ac:dyDescent="0.25">
      <c r="E17359">
        <v>17356</v>
      </c>
      <c r="F17359">
        <v>-31.827020000000001</v>
      </c>
      <c r="G17359">
        <v>8.91751</v>
      </c>
      <c r="H17359">
        <v>9.0343800000000005</v>
      </c>
    </row>
    <row r="17360" spans="5:8" x14ac:dyDescent="0.25">
      <c r="E17360">
        <v>17357</v>
      </c>
      <c r="F17360">
        <v>-32.059350000000002</v>
      </c>
      <c r="G17360">
        <v>8.0449900000000003</v>
      </c>
      <c r="H17360">
        <v>9.0343800000000005</v>
      </c>
    </row>
    <row r="17361" spans="5:8" x14ac:dyDescent="0.25">
      <c r="E17361">
        <v>17358</v>
      </c>
      <c r="F17361">
        <v>-32.26746</v>
      </c>
      <c r="G17361">
        <v>7.1663699999999997</v>
      </c>
      <c r="H17361">
        <v>9.0343800000000005</v>
      </c>
    </row>
    <row r="17362" spans="5:8" x14ac:dyDescent="0.25">
      <c r="E17362">
        <v>17359</v>
      </c>
      <c r="F17362">
        <v>-32.451090000000001</v>
      </c>
      <c r="G17362">
        <v>6.2823000000000002</v>
      </c>
      <c r="H17362">
        <v>9.0343800000000005</v>
      </c>
    </row>
    <row r="17363" spans="5:8" x14ac:dyDescent="0.25">
      <c r="E17363">
        <v>17360</v>
      </c>
      <c r="F17363">
        <v>-32.610019999999999</v>
      </c>
      <c r="G17363">
        <v>5.3934699999999998</v>
      </c>
      <c r="H17363">
        <v>9.0343800000000005</v>
      </c>
    </row>
    <row r="17364" spans="5:8" x14ac:dyDescent="0.25">
      <c r="E17364">
        <v>17361</v>
      </c>
      <c r="F17364">
        <v>-32.744129999999998</v>
      </c>
      <c r="G17364">
        <v>4.5005800000000002</v>
      </c>
      <c r="H17364">
        <v>9.0343800000000005</v>
      </c>
    </row>
    <row r="17365" spans="5:8" x14ac:dyDescent="0.25">
      <c r="E17365">
        <v>17362</v>
      </c>
      <c r="F17365">
        <v>-32.853349999999999</v>
      </c>
      <c r="G17365">
        <v>3.60433</v>
      </c>
      <c r="H17365">
        <v>9.0343800000000005</v>
      </c>
    </row>
    <row r="17366" spans="5:8" x14ac:dyDescent="0.25">
      <c r="E17366">
        <v>17363</v>
      </c>
      <c r="F17366">
        <v>-32.9377</v>
      </c>
      <c r="G17366">
        <v>2.70546</v>
      </c>
      <c r="H17366">
        <v>9.0343800000000005</v>
      </c>
    </row>
    <row r="17367" spans="5:8" x14ac:dyDescent="0.25">
      <c r="E17367">
        <v>17364</v>
      </c>
      <c r="F17367">
        <v>-32.997239999999998</v>
      </c>
      <c r="G17367">
        <v>1.8046500000000001</v>
      </c>
      <c r="H17367">
        <v>9.0343800000000005</v>
      </c>
    </row>
    <row r="17368" spans="5:8" x14ac:dyDescent="0.25">
      <c r="E17368">
        <v>17365</v>
      </c>
      <c r="F17368">
        <v>-33.032110000000003</v>
      </c>
      <c r="G17368">
        <v>0.90259999999999996</v>
      </c>
      <c r="H17368">
        <v>9.0343800000000005</v>
      </c>
    </row>
    <row r="17369" spans="5:8" x14ac:dyDescent="0.25">
      <c r="E17369">
        <v>17366</v>
      </c>
      <c r="F17369">
        <v>-33.042470000000002</v>
      </c>
      <c r="G17369">
        <v>0</v>
      </c>
      <c r="H17369">
        <v>9.0343800000000005</v>
      </c>
    </row>
    <row r="17370" spans="5:8" x14ac:dyDescent="0.25">
      <c r="E17370">
        <v>17367</v>
      </c>
      <c r="F17370">
        <v>-33.028469999999999</v>
      </c>
      <c r="G17370">
        <v>-0.90249999999999997</v>
      </c>
      <c r="H17370">
        <v>9.0343800000000005</v>
      </c>
    </row>
    <row r="17371" spans="5:8" x14ac:dyDescent="0.25">
      <c r="E17371">
        <v>17368</v>
      </c>
      <c r="F17371">
        <v>-32.990270000000002</v>
      </c>
      <c r="G17371">
        <v>-1.80426</v>
      </c>
      <c r="H17371">
        <v>9.0343800000000005</v>
      </c>
    </row>
    <row r="17372" spans="5:8" x14ac:dyDescent="0.25">
      <c r="E17372">
        <v>17369</v>
      </c>
      <c r="F17372">
        <v>-32.927990000000001</v>
      </c>
      <c r="G17372">
        <v>-2.7046600000000001</v>
      </c>
      <c r="H17372">
        <v>9.0343800000000005</v>
      </c>
    </row>
    <row r="17373" spans="5:8" x14ac:dyDescent="0.25">
      <c r="E17373">
        <v>17370</v>
      </c>
      <c r="F17373">
        <v>-32.841729999999998</v>
      </c>
      <c r="G17373">
        <v>-3.6030600000000002</v>
      </c>
      <c r="H17373">
        <v>9.0343800000000005</v>
      </c>
    </row>
    <row r="17374" spans="5:8" x14ac:dyDescent="0.25">
      <c r="E17374">
        <v>17371</v>
      </c>
      <c r="F17374">
        <v>-32.73151</v>
      </c>
      <c r="G17374">
        <v>-4.4988400000000004</v>
      </c>
      <c r="H17374">
        <v>9.0343800000000005</v>
      </c>
    </row>
    <row r="17375" spans="5:8" x14ac:dyDescent="0.25">
      <c r="E17375">
        <v>17372</v>
      </c>
      <c r="F17375">
        <v>-32.597340000000003</v>
      </c>
      <c r="G17375">
        <v>-5.3913700000000002</v>
      </c>
      <c r="H17375">
        <v>9.0343800000000005</v>
      </c>
    </row>
    <row r="17376" spans="5:8" x14ac:dyDescent="0.25">
      <c r="E17376">
        <v>17373</v>
      </c>
      <c r="F17376">
        <v>-32.439190000000004</v>
      </c>
      <c r="G17376">
        <v>-6.28</v>
      </c>
      <c r="H17376">
        <v>9.0343800000000005</v>
      </c>
    </row>
    <row r="17377" spans="5:8" x14ac:dyDescent="0.25">
      <c r="E17377">
        <v>17374</v>
      </c>
      <c r="F17377">
        <v>-32.256999999999998</v>
      </c>
      <c r="G17377">
        <v>-7.1640499999999996</v>
      </c>
      <c r="H17377">
        <v>9.0343800000000005</v>
      </c>
    </row>
    <row r="17378" spans="5:8" x14ac:dyDescent="0.25">
      <c r="E17378">
        <v>17375</v>
      </c>
      <c r="F17378">
        <v>-32.050739999999998</v>
      </c>
      <c r="G17378">
        <v>-8.0428300000000004</v>
      </c>
      <c r="H17378">
        <v>9.0343800000000005</v>
      </c>
    </row>
    <row r="17379" spans="5:8" x14ac:dyDescent="0.25">
      <c r="E17379">
        <v>17376</v>
      </c>
      <c r="F17379">
        <v>-31.82039</v>
      </c>
      <c r="G17379">
        <v>-8.9156600000000008</v>
      </c>
      <c r="H17379">
        <v>9.0343800000000005</v>
      </c>
    </row>
    <row r="17380" spans="5:8" x14ac:dyDescent="0.25">
      <c r="E17380">
        <v>17377</v>
      </c>
      <c r="F17380">
        <v>-31.565989999999999</v>
      </c>
      <c r="G17380">
        <v>-9.7818100000000001</v>
      </c>
      <c r="H17380">
        <v>9.0343800000000005</v>
      </c>
    </row>
    <row r="17381" spans="5:8" x14ac:dyDescent="0.25">
      <c r="E17381">
        <v>17378</v>
      </c>
      <c r="F17381">
        <v>-31.287610000000001</v>
      </c>
      <c r="G17381">
        <v>-10.64058</v>
      </c>
      <c r="H17381">
        <v>9.0343800000000005</v>
      </c>
    </row>
    <row r="17382" spans="5:8" x14ac:dyDescent="0.25">
      <c r="E17382">
        <v>17379</v>
      </c>
      <c r="F17382">
        <v>-30.985430000000001</v>
      </c>
      <c r="G17382">
        <v>-11.49127</v>
      </c>
      <c r="H17382">
        <v>9.0343800000000005</v>
      </c>
    </row>
    <row r="17383" spans="5:8" x14ac:dyDescent="0.25">
      <c r="E17383">
        <v>17380</v>
      </c>
      <c r="F17383">
        <v>-30.659690000000001</v>
      </c>
      <c r="G17383">
        <v>-12.333220000000001</v>
      </c>
      <c r="H17383">
        <v>9.0343800000000005</v>
      </c>
    </row>
    <row r="17384" spans="5:8" x14ac:dyDescent="0.25">
      <c r="E17384">
        <v>17381</v>
      </c>
      <c r="F17384">
        <v>-30.310680000000001</v>
      </c>
      <c r="G17384">
        <v>-13.16578</v>
      </c>
      <c r="H17384">
        <v>9.0343800000000005</v>
      </c>
    </row>
    <row r="17385" spans="5:8" x14ac:dyDescent="0.25">
      <c r="E17385">
        <v>17382</v>
      </c>
      <c r="F17385">
        <v>-29.938759999999998</v>
      </c>
      <c r="G17385">
        <v>-13.988340000000001</v>
      </c>
      <c r="H17385">
        <v>9.0343800000000005</v>
      </c>
    </row>
    <row r="17386" spans="5:8" x14ac:dyDescent="0.25">
      <c r="E17386">
        <v>17383</v>
      </c>
      <c r="F17386">
        <v>-29.544339999999998</v>
      </c>
      <c r="G17386">
        <v>-14.80031</v>
      </c>
      <c r="H17386">
        <v>9.0343800000000005</v>
      </c>
    </row>
    <row r="17387" spans="5:8" x14ac:dyDescent="0.25">
      <c r="E17387">
        <v>17384</v>
      </c>
      <c r="F17387">
        <v>-29.127829999999999</v>
      </c>
      <c r="G17387">
        <v>-15.601139999999999</v>
      </c>
      <c r="H17387">
        <v>9.0343800000000005</v>
      </c>
    </row>
    <row r="17388" spans="5:8" x14ac:dyDescent="0.25">
      <c r="E17388">
        <v>17385</v>
      </c>
      <c r="F17388">
        <v>-28.68966</v>
      </c>
      <c r="G17388">
        <v>-16.390270000000001</v>
      </c>
      <c r="H17388">
        <v>9.0343800000000005</v>
      </c>
    </row>
    <row r="17389" spans="5:8" x14ac:dyDescent="0.25">
      <c r="E17389">
        <v>17386</v>
      </c>
      <c r="F17389">
        <v>-28.230239999999998</v>
      </c>
      <c r="G17389">
        <v>-17.167190000000002</v>
      </c>
      <c r="H17389">
        <v>9.0343800000000005</v>
      </c>
    </row>
    <row r="17390" spans="5:8" x14ac:dyDescent="0.25">
      <c r="E17390">
        <v>17387</v>
      </c>
      <c r="F17390">
        <v>-27.749939999999999</v>
      </c>
      <c r="G17390">
        <v>-17.931339999999999</v>
      </c>
      <c r="H17390">
        <v>9.0343800000000005</v>
      </c>
    </row>
    <row r="17391" spans="5:8" x14ac:dyDescent="0.25">
      <c r="E17391">
        <v>17388</v>
      </c>
      <c r="F17391">
        <v>-27.249140000000001</v>
      </c>
      <c r="G17391">
        <v>-18.682179999999999</v>
      </c>
      <c r="H17391">
        <v>9.0343800000000005</v>
      </c>
    </row>
    <row r="17392" spans="5:8" x14ac:dyDescent="0.25">
      <c r="E17392">
        <v>17389</v>
      </c>
      <c r="F17392">
        <v>-26.728149999999999</v>
      </c>
      <c r="G17392">
        <v>-19.419139999999999</v>
      </c>
      <c r="H17392">
        <v>9.0343800000000005</v>
      </c>
    </row>
    <row r="17393" spans="5:8" x14ac:dyDescent="0.25">
      <c r="E17393">
        <v>17390</v>
      </c>
      <c r="F17393">
        <v>-26.187280000000001</v>
      </c>
      <c r="G17393">
        <v>-20.14161</v>
      </c>
      <c r="H17393">
        <v>9.0343800000000005</v>
      </c>
    </row>
    <row r="17394" spans="5:8" x14ac:dyDescent="0.25">
      <c r="E17394">
        <v>17391</v>
      </c>
      <c r="F17394">
        <v>-25.626850000000001</v>
      </c>
      <c r="G17394">
        <v>-20.848980000000001</v>
      </c>
      <c r="H17394">
        <v>9.0343800000000005</v>
      </c>
    </row>
    <row r="17395" spans="5:8" x14ac:dyDescent="0.25">
      <c r="E17395">
        <v>17392</v>
      </c>
      <c r="F17395">
        <v>-25.047149999999998</v>
      </c>
      <c r="G17395">
        <v>-21.54064</v>
      </c>
      <c r="H17395">
        <v>9.0343800000000005</v>
      </c>
    </row>
    <row r="17396" spans="5:8" x14ac:dyDescent="0.25">
      <c r="E17396">
        <v>17393</v>
      </c>
      <c r="F17396">
        <v>-24.448530000000002</v>
      </c>
      <c r="G17396">
        <v>-22.215949999999999</v>
      </c>
      <c r="H17396">
        <v>9.0343800000000005</v>
      </c>
    </row>
    <row r="17397" spans="5:8" x14ac:dyDescent="0.25">
      <c r="E17397">
        <v>17394</v>
      </c>
      <c r="F17397">
        <v>-23.83136</v>
      </c>
      <c r="G17397">
        <v>-22.874289999999998</v>
      </c>
      <c r="H17397">
        <v>9.0343800000000005</v>
      </c>
    </row>
    <row r="17398" spans="5:8" x14ac:dyDescent="0.25">
      <c r="E17398">
        <v>17395</v>
      </c>
      <c r="F17398">
        <v>-23.196059999999999</v>
      </c>
      <c r="G17398">
        <v>-23.515080000000001</v>
      </c>
      <c r="H17398">
        <v>9.0343800000000005</v>
      </c>
    </row>
    <row r="17399" spans="5:8" x14ac:dyDescent="0.25">
      <c r="E17399">
        <v>17396</v>
      </c>
      <c r="F17399">
        <v>-22.543119999999998</v>
      </c>
      <c r="G17399">
        <v>-24.137789999999999</v>
      </c>
      <c r="H17399">
        <v>9.0343800000000005</v>
      </c>
    </row>
    <row r="17400" spans="5:8" x14ac:dyDescent="0.25">
      <c r="E17400">
        <v>17397</v>
      </c>
      <c r="F17400">
        <v>-21.873059999999999</v>
      </c>
      <c r="G17400">
        <v>-24.741900000000001</v>
      </c>
      <c r="H17400">
        <v>9.0343800000000005</v>
      </c>
    </row>
    <row r="17401" spans="5:8" x14ac:dyDescent="0.25">
      <c r="E17401">
        <v>17398</v>
      </c>
      <c r="F17401">
        <v>-21.18646</v>
      </c>
      <c r="G17401">
        <v>-25.327000000000002</v>
      </c>
      <c r="H17401">
        <v>9.0343800000000005</v>
      </c>
    </row>
    <row r="17402" spans="5:8" x14ac:dyDescent="0.25">
      <c r="E17402">
        <v>17399</v>
      </c>
      <c r="F17402">
        <v>-20.483930000000001</v>
      </c>
      <c r="G17402">
        <v>-25.892690000000002</v>
      </c>
      <c r="H17402">
        <v>9.0343800000000005</v>
      </c>
    </row>
    <row r="17403" spans="5:8" x14ac:dyDescent="0.25">
      <c r="E17403">
        <v>17400</v>
      </c>
      <c r="F17403">
        <v>-19.76613</v>
      </c>
      <c r="G17403">
        <v>-26.438659999999999</v>
      </c>
      <c r="H17403">
        <v>9.0343800000000005</v>
      </c>
    </row>
    <row r="17404" spans="5:8" x14ac:dyDescent="0.25">
      <c r="E17404">
        <v>17401</v>
      </c>
      <c r="F17404">
        <v>-19.0337</v>
      </c>
      <c r="G17404">
        <v>-26.96461</v>
      </c>
      <c r="H17404">
        <v>9.0343800000000005</v>
      </c>
    </row>
    <row r="17405" spans="5:8" x14ac:dyDescent="0.25">
      <c r="E17405">
        <v>17402</v>
      </c>
      <c r="F17405">
        <v>-18.287289999999999</v>
      </c>
      <c r="G17405">
        <v>-27.470279999999999</v>
      </c>
      <c r="H17405">
        <v>9.0343800000000005</v>
      </c>
    </row>
    <row r="17406" spans="5:8" x14ac:dyDescent="0.25">
      <c r="E17406">
        <v>17403</v>
      </c>
      <c r="F17406">
        <v>-17.527529999999999</v>
      </c>
      <c r="G17406">
        <v>-27.955410000000001</v>
      </c>
      <c r="H17406">
        <v>9.0343800000000005</v>
      </c>
    </row>
    <row r="17407" spans="5:8" x14ac:dyDescent="0.25">
      <c r="E17407">
        <v>17404</v>
      </c>
      <c r="F17407">
        <v>-16.755050000000001</v>
      </c>
      <c r="G17407">
        <v>-28.41977</v>
      </c>
      <c r="H17407">
        <v>9.0343800000000005</v>
      </c>
    </row>
    <row r="17408" spans="5:8" x14ac:dyDescent="0.25">
      <c r="E17408">
        <v>17405</v>
      </c>
      <c r="F17408">
        <v>-15.97045</v>
      </c>
      <c r="G17408">
        <v>-28.86308</v>
      </c>
      <c r="H17408">
        <v>9.0343800000000005</v>
      </c>
    </row>
    <row r="17409" spans="5:8" x14ac:dyDescent="0.25">
      <c r="E17409">
        <v>17406</v>
      </c>
      <c r="F17409">
        <v>-15.174289999999999</v>
      </c>
      <c r="G17409">
        <v>-29.285049999999998</v>
      </c>
      <c r="H17409">
        <v>9.0343800000000005</v>
      </c>
    </row>
    <row r="17410" spans="5:8" x14ac:dyDescent="0.25">
      <c r="E17410">
        <v>17407</v>
      </c>
      <c r="F17410">
        <v>-14.367150000000001</v>
      </c>
      <c r="G17410">
        <v>-29.685379999999999</v>
      </c>
      <c r="H17410">
        <v>9.0343800000000005</v>
      </c>
    </row>
    <row r="17411" spans="5:8" x14ac:dyDescent="0.25">
      <c r="E17411">
        <v>17408</v>
      </c>
      <c r="F17411">
        <v>-13.54959</v>
      </c>
      <c r="G17411">
        <v>-30.063739999999999</v>
      </c>
      <c r="H17411">
        <v>9.0343800000000005</v>
      </c>
    </row>
    <row r="17412" spans="5:8" x14ac:dyDescent="0.25">
      <c r="E17412">
        <v>17409</v>
      </c>
      <c r="F17412">
        <v>-12.72217</v>
      </c>
      <c r="G17412">
        <v>-30.419809999999998</v>
      </c>
      <c r="H17412">
        <v>9.0343800000000005</v>
      </c>
    </row>
    <row r="17413" spans="5:8" x14ac:dyDescent="0.25">
      <c r="E17413">
        <v>17410</v>
      </c>
      <c r="F17413">
        <v>-11.88547</v>
      </c>
      <c r="G17413">
        <v>-30.753270000000001</v>
      </c>
      <c r="H17413">
        <v>9.0343800000000005</v>
      </c>
    </row>
    <row r="17414" spans="5:8" x14ac:dyDescent="0.25">
      <c r="E17414">
        <v>17411</v>
      </c>
      <c r="F17414">
        <v>-11.04008</v>
      </c>
      <c r="G17414">
        <v>-31.06381</v>
      </c>
      <c r="H17414">
        <v>9.0343800000000005</v>
      </c>
    </row>
    <row r="17415" spans="5:8" x14ac:dyDescent="0.25">
      <c r="E17415">
        <v>17412</v>
      </c>
      <c r="F17415">
        <v>-10.18661</v>
      </c>
      <c r="G17415">
        <v>-31.35117</v>
      </c>
      <c r="H17415">
        <v>9.0343800000000005</v>
      </c>
    </row>
    <row r="17416" spans="5:8" x14ac:dyDescent="0.25">
      <c r="E17416">
        <v>17413</v>
      </c>
      <c r="F17416">
        <v>-9.3256999999999994</v>
      </c>
      <c r="G17416">
        <v>-31.61514</v>
      </c>
      <c r="H17416">
        <v>9.0343800000000005</v>
      </c>
    </row>
    <row r="17417" spans="5:8" x14ac:dyDescent="0.25">
      <c r="E17417">
        <v>17414</v>
      </c>
      <c r="F17417">
        <v>-8.4579900000000006</v>
      </c>
      <c r="G17417">
        <v>-31.85557</v>
      </c>
      <c r="H17417">
        <v>9.0343800000000005</v>
      </c>
    </row>
    <row r="17418" spans="5:8" x14ac:dyDescent="0.25">
      <c r="E17418">
        <v>17415</v>
      </c>
      <c r="F17418">
        <v>-7.5841500000000002</v>
      </c>
      <c r="G17418">
        <v>-32.07235</v>
      </c>
      <c r="H17418">
        <v>9.0343800000000005</v>
      </c>
    </row>
    <row r="17419" spans="5:8" x14ac:dyDescent="0.25">
      <c r="E17419">
        <v>17416</v>
      </c>
      <c r="F17419">
        <v>-6.7048300000000003</v>
      </c>
      <c r="G17419">
        <v>-32.265430000000002</v>
      </c>
      <c r="H17419">
        <v>9.0343800000000005</v>
      </c>
    </row>
    <row r="17420" spans="5:8" x14ac:dyDescent="0.25">
      <c r="E17420">
        <v>17417</v>
      </c>
      <c r="F17420">
        <v>-5.8207000000000004</v>
      </c>
      <c r="G17420">
        <v>-32.434800000000003</v>
      </c>
      <c r="H17420">
        <v>9.0343800000000005</v>
      </c>
    </row>
    <row r="17421" spans="5:8" x14ac:dyDescent="0.25">
      <c r="E17421">
        <v>17418</v>
      </c>
      <c r="F17421">
        <v>-4.9323899999999998</v>
      </c>
      <c r="G17421">
        <v>-32.580480000000001</v>
      </c>
      <c r="H17421">
        <v>9.0343800000000005</v>
      </c>
    </row>
    <row r="17422" spans="5:8" x14ac:dyDescent="0.25">
      <c r="E17422">
        <v>17419</v>
      </c>
      <c r="F17422">
        <v>-4.0405499999999996</v>
      </c>
      <c r="G17422">
        <v>-32.702489999999997</v>
      </c>
      <c r="H17422">
        <v>9.0343800000000005</v>
      </c>
    </row>
    <row r="17423" spans="5:8" x14ac:dyDescent="0.25">
      <c r="E17423">
        <v>17420</v>
      </c>
      <c r="F17423">
        <v>-3.1457999999999999</v>
      </c>
      <c r="G17423">
        <v>-32.800849999999997</v>
      </c>
      <c r="H17423">
        <v>9.0343800000000005</v>
      </c>
    </row>
    <row r="17424" spans="5:8" x14ac:dyDescent="0.25">
      <c r="E17424">
        <v>17421</v>
      </c>
      <c r="F17424">
        <v>-2.2487499999999998</v>
      </c>
      <c r="G17424">
        <v>-32.875549999999997</v>
      </c>
      <c r="H17424">
        <v>9.0343800000000005</v>
      </c>
    </row>
    <row r="17425" spans="5:8" x14ac:dyDescent="0.25">
      <c r="E17425">
        <v>17422</v>
      </c>
      <c r="F17425">
        <v>-1.35</v>
      </c>
      <c r="G17425">
        <v>-32.926540000000003</v>
      </c>
      <c r="H17425">
        <v>9.0343800000000005</v>
      </c>
    </row>
    <row r="17426" spans="5:8" x14ac:dyDescent="0.25">
      <c r="E17426">
        <v>17423</v>
      </c>
      <c r="F17426">
        <v>-0.45014999999999999</v>
      </c>
      <c r="G17426">
        <v>-32.953740000000003</v>
      </c>
      <c r="H17426">
        <v>9.0343800000000005</v>
      </c>
    </row>
    <row r="17427" spans="5:8" x14ac:dyDescent="0.25">
      <c r="E17427">
        <v>17424</v>
      </c>
      <c r="F17427">
        <v>0.45018999999999998</v>
      </c>
      <c r="G17427">
        <v>-32.957030000000003</v>
      </c>
      <c r="H17427">
        <v>9.0343800000000005</v>
      </c>
    </row>
    <row r="17428" spans="5:8" x14ac:dyDescent="0.25">
      <c r="E17428">
        <v>17425</v>
      </c>
      <c r="F17428">
        <v>1.3504</v>
      </c>
      <c r="G17428">
        <v>-32.93627</v>
      </c>
      <c r="H17428">
        <v>9.0343800000000005</v>
      </c>
    </row>
    <row r="17429" spans="5:8" x14ac:dyDescent="0.25">
      <c r="E17429">
        <v>17426</v>
      </c>
      <c r="F17429">
        <v>2.2498300000000002</v>
      </c>
      <c r="G17429">
        <v>-32.891289999999998</v>
      </c>
      <c r="H17429">
        <v>9.0343800000000005</v>
      </c>
    </row>
    <row r="17430" spans="5:8" x14ac:dyDescent="0.25">
      <c r="E17430">
        <v>17427</v>
      </c>
      <c r="F17430">
        <v>3.1478199999999998</v>
      </c>
      <c r="G17430">
        <v>-32.821930000000002</v>
      </c>
      <c r="H17430">
        <v>9.0343800000000005</v>
      </c>
    </row>
    <row r="17431" spans="5:8" x14ac:dyDescent="0.25">
      <c r="E17431">
        <v>17428</v>
      </c>
      <c r="F17431">
        <v>4.0437099999999999</v>
      </c>
      <c r="G17431">
        <v>-32.728050000000003</v>
      </c>
      <c r="H17431">
        <v>9.0343800000000005</v>
      </c>
    </row>
    <row r="17432" spans="5:8" x14ac:dyDescent="0.25">
      <c r="E17432">
        <v>17429</v>
      </c>
      <c r="F17432">
        <v>4.9367900000000002</v>
      </c>
      <c r="G17432">
        <v>-32.609540000000003</v>
      </c>
      <c r="H17432">
        <v>9.0343800000000005</v>
      </c>
    </row>
    <row r="17433" spans="5:8" x14ac:dyDescent="0.25">
      <c r="E17433">
        <v>17430</v>
      </c>
      <c r="F17433">
        <v>5.8263600000000002</v>
      </c>
      <c r="G17433">
        <v>-32.466360000000002</v>
      </c>
      <c r="H17433">
        <v>9.0343800000000005</v>
      </c>
    </row>
    <row r="17434" spans="5:8" x14ac:dyDescent="0.25">
      <c r="E17434">
        <v>17431</v>
      </c>
      <c r="F17434">
        <v>6.7117100000000001</v>
      </c>
      <c r="G17434">
        <v>-32.298499999999997</v>
      </c>
      <c r="H17434">
        <v>9.0343800000000005</v>
      </c>
    </row>
    <row r="17435" spans="5:8" x14ac:dyDescent="0.25">
      <c r="E17435">
        <v>17432</v>
      </c>
      <c r="F17435">
        <v>7.59213</v>
      </c>
      <c r="G17435">
        <v>-32.106070000000003</v>
      </c>
      <c r="H17435">
        <v>9.0343800000000005</v>
      </c>
    </row>
    <row r="17436" spans="5:8" x14ac:dyDescent="0.25">
      <c r="E17436">
        <v>17433</v>
      </c>
      <c r="F17436">
        <v>8.46692</v>
      </c>
      <c r="G17436">
        <v>-31.889199999999999</v>
      </c>
      <c r="H17436">
        <v>9.0343800000000005</v>
      </c>
    </row>
    <row r="17437" spans="5:8" x14ac:dyDescent="0.25">
      <c r="E17437">
        <v>17434</v>
      </c>
      <c r="F17437">
        <v>9.3354199999999992</v>
      </c>
      <c r="G17437">
        <v>-31.648099999999999</v>
      </c>
      <c r="H17437">
        <v>9.0343800000000005</v>
      </c>
    </row>
    <row r="17438" spans="5:8" x14ac:dyDescent="0.25">
      <c r="E17438">
        <v>17435</v>
      </c>
      <c r="F17438">
        <v>10.196960000000001</v>
      </c>
      <c r="G17438">
        <v>-31.383030000000002</v>
      </c>
      <c r="H17438">
        <v>9.0343800000000005</v>
      </c>
    </row>
    <row r="17439" spans="5:8" x14ac:dyDescent="0.25">
      <c r="E17439">
        <v>17436</v>
      </c>
      <c r="F17439">
        <v>11.05091</v>
      </c>
      <c r="G17439">
        <v>-31.094290000000001</v>
      </c>
      <c r="H17439">
        <v>9.0343800000000005</v>
      </c>
    </row>
    <row r="17440" spans="5:8" x14ac:dyDescent="0.25">
      <c r="E17440">
        <v>17437</v>
      </c>
      <c r="F17440">
        <v>11.896660000000001</v>
      </c>
      <c r="G17440">
        <v>-30.782219999999999</v>
      </c>
      <c r="H17440">
        <v>9.0343800000000005</v>
      </c>
    </row>
    <row r="17441" spans="5:8" x14ac:dyDescent="0.25">
      <c r="E17441">
        <v>17438</v>
      </c>
      <c r="F17441">
        <v>12.733599999999999</v>
      </c>
      <c r="G17441">
        <v>-30.447130000000001</v>
      </c>
      <c r="H17441">
        <v>9.0343800000000005</v>
      </c>
    </row>
    <row r="17442" spans="5:8" x14ac:dyDescent="0.25">
      <c r="E17442">
        <v>17439</v>
      </c>
      <c r="F17442">
        <v>13.56114</v>
      </c>
      <c r="G17442">
        <v>-30.089369999999999</v>
      </c>
      <c r="H17442">
        <v>9.0343800000000005</v>
      </c>
    </row>
    <row r="17443" spans="5:8" x14ac:dyDescent="0.25">
      <c r="E17443">
        <v>17440</v>
      </c>
      <c r="F17443">
        <v>14.37871</v>
      </c>
      <c r="G17443">
        <v>-29.70926</v>
      </c>
      <c r="H17443">
        <v>9.0343800000000005</v>
      </c>
    </row>
    <row r="17444" spans="5:8" x14ac:dyDescent="0.25">
      <c r="E17444">
        <v>17441</v>
      </c>
      <c r="F17444">
        <v>15.18572</v>
      </c>
      <c r="G17444">
        <v>-29.307110000000002</v>
      </c>
      <c r="H17444">
        <v>9.0343800000000005</v>
      </c>
    </row>
    <row r="17445" spans="5:8" x14ac:dyDescent="0.25">
      <c r="E17445">
        <v>17442</v>
      </c>
      <c r="F17445">
        <v>15.981590000000001</v>
      </c>
      <c r="G17445">
        <v>-28.883220000000001</v>
      </c>
      <c r="H17445">
        <v>9.0343800000000005</v>
      </c>
    </row>
    <row r="17446" spans="5:8" x14ac:dyDescent="0.25">
      <c r="E17446">
        <v>17443</v>
      </c>
      <c r="F17446">
        <v>16.765730000000001</v>
      </c>
      <c r="G17446">
        <v>-28.437889999999999</v>
      </c>
      <c r="H17446">
        <v>9.0343800000000005</v>
      </c>
    </row>
    <row r="17447" spans="5:8" x14ac:dyDescent="0.25">
      <c r="E17447">
        <v>17444</v>
      </c>
      <c r="F17447">
        <v>17.53755</v>
      </c>
      <c r="G17447">
        <v>-27.97139</v>
      </c>
      <c r="H17447">
        <v>9.0343800000000005</v>
      </c>
    </row>
    <row r="17448" spans="5:8" x14ac:dyDescent="0.25">
      <c r="E17448">
        <v>17445</v>
      </c>
      <c r="F17448">
        <v>18.296430000000001</v>
      </c>
      <c r="G17448">
        <v>-27.484010000000001</v>
      </c>
      <c r="H17448">
        <v>9.0343800000000005</v>
      </c>
    </row>
    <row r="17449" spans="5:8" x14ac:dyDescent="0.25">
      <c r="E17449">
        <v>17446</v>
      </c>
      <c r="F17449">
        <v>19.04177</v>
      </c>
      <c r="G17449">
        <v>-26.976040000000001</v>
      </c>
      <c r="H17449">
        <v>9.0343800000000005</v>
      </c>
    </row>
    <row r="17450" spans="5:8" x14ac:dyDescent="0.25">
      <c r="E17450">
        <v>17447</v>
      </c>
      <c r="F17450">
        <v>19.772960000000001</v>
      </c>
      <c r="G17450">
        <v>-26.447790000000001</v>
      </c>
      <c r="H17450">
        <v>9.0343800000000005</v>
      </c>
    </row>
    <row r="17451" spans="5:8" x14ac:dyDescent="0.25">
      <c r="E17451">
        <v>17448</v>
      </c>
      <c r="F17451">
        <v>20.4894</v>
      </c>
      <c r="G17451">
        <v>-25.8996</v>
      </c>
      <c r="H17451">
        <v>9.0343800000000005</v>
      </c>
    </row>
    <row r="17452" spans="5:8" x14ac:dyDescent="0.25">
      <c r="E17452">
        <v>17449</v>
      </c>
      <c r="F17452">
        <v>21.1905</v>
      </c>
      <c r="G17452">
        <v>-25.33183</v>
      </c>
      <c r="H17452">
        <v>9.0343800000000005</v>
      </c>
    </row>
    <row r="17453" spans="5:8" x14ac:dyDescent="0.25">
      <c r="E17453">
        <v>17450</v>
      </c>
      <c r="F17453">
        <v>21.875679999999999</v>
      </c>
      <c r="G17453">
        <v>-24.744869999999999</v>
      </c>
      <c r="H17453">
        <v>9.0343800000000005</v>
      </c>
    </row>
    <row r="17454" spans="5:8" x14ac:dyDescent="0.25">
      <c r="E17454">
        <v>17451</v>
      </c>
      <c r="F17454">
        <v>22.544370000000001</v>
      </c>
      <c r="G17454">
        <v>-24.139130000000002</v>
      </c>
      <c r="H17454">
        <v>9.0343800000000005</v>
      </c>
    </row>
    <row r="17455" spans="5:8" x14ac:dyDescent="0.25">
      <c r="E17455">
        <v>17452</v>
      </c>
      <c r="F17455">
        <v>23.19605</v>
      </c>
      <c r="G17455">
        <v>-23.515070000000001</v>
      </c>
      <c r="H17455">
        <v>9.0343800000000005</v>
      </c>
    </row>
    <row r="17456" spans="5:8" x14ac:dyDescent="0.25">
      <c r="E17456">
        <v>17453</v>
      </c>
      <c r="F17456">
        <v>23.830190000000002</v>
      </c>
      <c r="G17456">
        <v>-22.873169999999998</v>
      </c>
      <c r="H17456">
        <v>9.0343800000000005</v>
      </c>
    </row>
    <row r="17457" spans="5:8" x14ac:dyDescent="0.25">
      <c r="E17457">
        <v>17454</v>
      </c>
      <c r="F17457">
        <v>24.44631</v>
      </c>
      <c r="G17457">
        <v>-22.213930000000001</v>
      </c>
      <c r="H17457">
        <v>9.0343800000000005</v>
      </c>
    </row>
    <row r="17458" spans="5:8" x14ac:dyDescent="0.25">
      <c r="E17458">
        <v>17455</v>
      </c>
      <c r="F17458">
        <v>25.043939999999999</v>
      </c>
      <c r="G17458">
        <v>-21.537880000000001</v>
      </c>
      <c r="H17458">
        <v>9.0343800000000005</v>
      </c>
    </row>
    <row r="17459" spans="5:8" x14ac:dyDescent="0.25">
      <c r="E17459">
        <v>17456</v>
      </c>
      <c r="F17459">
        <v>25.62265</v>
      </c>
      <c r="G17459">
        <v>-20.845569999999999</v>
      </c>
      <c r="H17459">
        <v>9.0343800000000005</v>
      </c>
    </row>
    <row r="17460" spans="5:8" x14ac:dyDescent="0.25">
      <c r="E17460">
        <v>17457</v>
      </c>
      <c r="F17460">
        <v>26.182020000000001</v>
      </c>
      <c r="G17460">
        <v>-20.137560000000001</v>
      </c>
      <c r="H17460">
        <v>9.0343800000000005</v>
      </c>
    </row>
    <row r="17461" spans="5:8" x14ac:dyDescent="0.25">
      <c r="E17461">
        <v>17458</v>
      </c>
      <c r="F17461">
        <v>26.72167</v>
      </c>
      <c r="G17461">
        <v>-19.414429999999999</v>
      </c>
      <c r="H17461">
        <v>9.0343800000000005</v>
      </c>
    </row>
    <row r="17462" spans="5:8" x14ac:dyDescent="0.25">
      <c r="E17462">
        <v>17459</v>
      </c>
      <c r="F17462">
        <v>27.241240000000001</v>
      </c>
      <c r="G17462">
        <v>-18.676770000000001</v>
      </c>
      <c r="H17462">
        <v>9.0343800000000005</v>
      </c>
    </row>
    <row r="17463" spans="5:8" x14ac:dyDescent="0.25">
      <c r="E17463">
        <v>17460</v>
      </c>
      <c r="F17463">
        <v>27.740369999999999</v>
      </c>
      <c r="G17463">
        <v>-17.925160000000002</v>
      </c>
      <c r="H17463">
        <v>9.0343800000000005</v>
      </c>
    </row>
    <row r="17464" spans="5:8" x14ac:dyDescent="0.25">
      <c r="E17464">
        <v>17461</v>
      </c>
      <c r="F17464">
        <v>28.21876</v>
      </c>
      <c r="G17464">
        <v>-17.160209999999999</v>
      </c>
      <c r="H17464">
        <v>9.0343800000000005</v>
      </c>
    </row>
    <row r="17465" spans="5:8" x14ac:dyDescent="0.25">
      <c r="E17465">
        <v>17462</v>
      </c>
      <c r="F17465">
        <v>28.676089999999999</v>
      </c>
      <c r="G17465">
        <v>-16.38252</v>
      </c>
      <c r="H17465">
        <v>9.0343800000000005</v>
      </c>
    </row>
    <row r="17466" spans="5:8" x14ac:dyDescent="0.25">
      <c r="E17466">
        <v>17463</v>
      </c>
      <c r="F17466">
        <v>29.11206</v>
      </c>
      <c r="G17466">
        <v>-15.592689999999999</v>
      </c>
      <c r="H17466">
        <v>9.0343800000000005</v>
      </c>
    </row>
    <row r="17467" spans="5:8" x14ac:dyDescent="0.25">
      <c r="E17467">
        <v>17464</v>
      </c>
      <c r="F17467">
        <v>29.526389999999999</v>
      </c>
      <c r="G17467">
        <v>-14.791320000000001</v>
      </c>
      <c r="H17467">
        <v>9.0343800000000005</v>
      </c>
    </row>
    <row r="17468" spans="5:8" x14ac:dyDescent="0.25">
      <c r="E17468">
        <v>17465</v>
      </c>
      <c r="F17468">
        <v>29.918790000000001</v>
      </c>
      <c r="G17468">
        <v>-13.979010000000001</v>
      </c>
      <c r="H17468">
        <v>9.0343800000000005</v>
      </c>
    </row>
    <row r="17469" spans="5:8" x14ac:dyDescent="0.25">
      <c r="E17469">
        <v>17466</v>
      </c>
      <c r="F17469">
        <v>30.288969999999999</v>
      </c>
      <c r="G17469">
        <v>-13.156359999999999</v>
      </c>
      <c r="H17469">
        <v>9.0343800000000005</v>
      </c>
    </row>
    <row r="17470" spans="5:8" x14ac:dyDescent="0.25">
      <c r="E17470">
        <v>17467</v>
      </c>
      <c r="F17470">
        <v>30.636649999999999</v>
      </c>
      <c r="G17470">
        <v>-12.32396</v>
      </c>
      <c r="H17470">
        <v>9.0343800000000005</v>
      </c>
    </row>
    <row r="17471" spans="5:8" x14ac:dyDescent="0.25">
      <c r="E17471">
        <v>17468</v>
      </c>
      <c r="F17471">
        <v>30.961539999999999</v>
      </c>
      <c r="G17471">
        <v>-11.48241</v>
      </c>
      <c r="H17471">
        <v>9.0343800000000005</v>
      </c>
    </row>
    <row r="17472" spans="5:8" x14ac:dyDescent="0.25">
      <c r="E17472">
        <v>17469</v>
      </c>
      <c r="F17472">
        <v>31.263339999999999</v>
      </c>
      <c r="G17472">
        <v>-10.63232</v>
      </c>
      <c r="H17472">
        <v>9.0343800000000005</v>
      </c>
    </row>
    <row r="17473" spans="5:8" x14ac:dyDescent="0.25">
      <c r="E17473">
        <v>17470</v>
      </c>
      <c r="F17473">
        <v>31.54175</v>
      </c>
      <c r="G17473">
        <v>-9.7743000000000002</v>
      </c>
      <c r="H17473">
        <v>9.0343800000000005</v>
      </c>
    </row>
    <row r="17474" spans="5:8" x14ac:dyDescent="0.25">
      <c r="E17474">
        <v>17471</v>
      </c>
      <c r="F17474">
        <v>31.796510000000001</v>
      </c>
      <c r="G17474">
        <v>-8.9089700000000001</v>
      </c>
      <c r="H17474">
        <v>9.0343800000000005</v>
      </c>
    </row>
    <row r="17475" spans="5:8" x14ac:dyDescent="0.25">
      <c r="E17475">
        <v>17472</v>
      </c>
      <c r="F17475">
        <v>32.027349999999998</v>
      </c>
      <c r="G17475">
        <v>-8.0369600000000005</v>
      </c>
      <c r="H17475">
        <v>9.0343800000000005</v>
      </c>
    </row>
    <row r="17476" spans="5:8" x14ac:dyDescent="0.25">
      <c r="E17476">
        <v>17473</v>
      </c>
      <c r="F17476">
        <v>32.234029999999997</v>
      </c>
      <c r="G17476">
        <v>-7.1589400000000003</v>
      </c>
      <c r="H17476">
        <v>9.0343800000000005</v>
      </c>
    </row>
    <row r="17477" spans="5:8" x14ac:dyDescent="0.25">
      <c r="E17477">
        <v>17474</v>
      </c>
      <c r="F17477">
        <v>32.416339999999998</v>
      </c>
      <c r="G17477">
        <v>-6.2755700000000001</v>
      </c>
      <c r="H17477">
        <v>9.0343800000000005</v>
      </c>
    </row>
    <row r="17478" spans="5:8" x14ac:dyDescent="0.25">
      <c r="E17478">
        <v>17475</v>
      </c>
      <c r="F17478">
        <v>32.574129999999997</v>
      </c>
      <c r="G17478">
        <v>-5.3875299999999999</v>
      </c>
      <c r="H17478">
        <v>9.0343800000000005</v>
      </c>
    </row>
    <row r="17479" spans="5:8" x14ac:dyDescent="0.25">
      <c r="E17479">
        <v>17476</v>
      </c>
      <c r="F17479">
        <v>32.707270000000001</v>
      </c>
      <c r="G17479">
        <v>-4.4955100000000003</v>
      </c>
      <c r="H17479">
        <v>9.0343800000000005</v>
      </c>
    </row>
    <row r="17480" spans="5:8" x14ac:dyDescent="0.25">
      <c r="E17480">
        <v>17477</v>
      </c>
      <c r="F17480">
        <v>32.8157</v>
      </c>
      <c r="G17480">
        <v>-3.6002000000000001</v>
      </c>
      <c r="H17480">
        <v>9.0343800000000005</v>
      </c>
    </row>
    <row r="17481" spans="5:8" x14ac:dyDescent="0.25">
      <c r="E17481">
        <v>17478</v>
      </c>
      <c r="F17481">
        <v>32.899410000000003</v>
      </c>
      <c r="G17481">
        <v>-2.7023100000000002</v>
      </c>
      <c r="H17481">
        <v>9.0343800000000005</v>
      </c>
    </row>
    <row r="17482" spans="5:8" x14ac:dyDescent="0.25">
      <c r="E17482">
        <v>17479</v>
      </c>
      <c r="F17482">
        <v>32.958410000000001</v>
      </c>
      <c r="G17482">
        <v>-1.8025199999999999</v>
      </c>
      <c r="H17482">
        <v>9.0343800000000005</v>
      </c>
    </row>
    <row r="17483" spans="5:8" x14ac:dyDescent="0.25">
      <c r="E17483">
        <v>17480</v>
      </c>
      <c r="F17483">
        <v>32.992759999999997</v>
      </c>
      <c r="G17483">
        <v>-0.90153000000000005</v>
      </c>
      <c r="H17483">
        <v>9.0343800000000005</v>
      </c>
    </row>
    <row r="17484" spans="5:8" x14ac:dyDescent="0.25">
      <c r="E17484">
        <v>17481</v>
      </c>
      <c r="F17484">
        <v>33.002029999999998</v>
      </c>
      <c r="G17484">
        <v>0</v>
      </c>
      <c r="H17484">
        <v>9.1548400000000001</v>
      </c>
    </row>
    <row r="17485" spans="5:8" x14ac:dyDescent="0.25">
      <c r="E17485">
        <v>17482</v>
      </c>
      <c r="F17485">
        <v>32.987270000000002</v>
      </c>
      <c r="G17485">
        <v>0.90137999999999996</v>
      </c>
      <c r="H17485">
        <v>9.1548400000000001</v>
      </c>
    </row>
    <row r="17486" spans="5:8" x14ac:dyDescent="0.25">
      <c r="E17486">
        <v>17483</v>
      </c>
      <c r="F17486">
        <v>32.948169999999998</v>
      </c>
      <c r="G17486">
        <v>1.80196</v>
      </c>
      <c r="H17486">
        <v>9.1548400000000001</v>
      </c>
    </row>
    <row r="17487" spans="5:8" x14ac:dyDescent="0.25">
      <c r="E17487">
        <v>17484</v>
      </c>
      <c r="F17487">
        <v>32.884810000000002</v>
      </c>
      <c r="G17487">
        <v>2.7011099999999999</v>
      </c>
      <c r="H17487">
        <v>9.1548400000000001</v>
      </c>
    </row>
    <row r="17488" spans="5:8" x14ac:dyDescent="0.25">
      <c r="E17488">
        <v>17485</v>
      </c>
      <c r="F17488">
        <v>32.797310000000003</v>
      </c>
      <c r="G17488">
        <v>3.5981900000000002</v>
      </c>
      <c r="H17488">
        <v>9.1548400000000001</v>
      </c>
    </row>
    <row r="17489" spans="5:8" x14ac:dyDescent="0.25">
      <c r="E17489">
        <v>17486</v>
      </c>
      <c r="F17489">
        <v>32.685740000000003</v>
      </c>
      <c r="G17489">
        <v>4.4925499999999996</v>
      </c>
      <c r="H17489">
        <v>9.1548400000000001</v>
      </c>
    </row>
    <row r="17490" spans="5:8" x14ac:dyDescent="0.25">
      <c r="E17490">
        <v>17487</v>
      </c>
      <c r="F17490">
        <v>32.550179999999997</v>
      </c>
      <c r="G17490">
        <v>5.3835699999999997</v>
      </c>
      <c r="H17490">
        <v>9.1548400000000001</v>
      </c>
    </row>
    <row r="17491" spans="5:8" x14ac:dyDescent="0.25">
      <c r="E17491">
        <v>17488</v>
      </c>
      <c r="F17491">
        <v>32.390700000000002</v>
      </c>
      <c r="G17491">
        <v>6.2706099999999996</v>
      </c>
      <c r="H17491">
        <v>9.1548400000000001</v>
      </c>
    </row>
    <row r="17492" spans="5:8" x14ac:dyDescent="0.25">
      <c r="E17492">
        <v>17489</v>
      </c>
      <c r="F17492">
        <v>32.207369999999997</v>
      </c>
      <c r="G17492">
        <v>7.1530199999999997</v>
      </c>
      <c r="H17492">
        <v>9.1548400000000001</v>
      </c>
    </row>
    <row r="17493" spans="5:8" x14ac:dyDescent="0.25">
      <c r="E17493">
        <v>17490</v>
      </c>
      <c r="F17493">
        <v>32.000279999999997</v>
      </c>
      <c r="G17493">
        <v>8.03017</v>
      </c>
      <c r="H17493">
        <v>9.1548400000000001</v>
      </c>
    </row>
    <row r="17494" spans="5:8" x14ac:dyDescent="0.25">
      <c r="E17494">
        <v>17491</v>
      </c>
      <c r="F17494">
        <v>31.76953</v>
      </c>
      <c r="G17494">
        <v>8.9014100000000003</v>
      </c>
      <c r="H17494">
        <v>9.1548400000000001</v>
      </c>
    </row>
    <row r="17495" spans="5:8" x14ac:dyDescent="0.25">
      <c r="E17495">
        <v>17492</v>
      </c>
      <c r="F17495">
        <v>31.515280000000001</v>
      </c>
      <c r="G17495">
        <v>9.7660900000000002</v>
      </c>
      <c r="H17495">
        <v>9.1548400000000001</v>
      </c>
    </row>
    <row r="17496" spans="5:8" x14ac:dyDescent="0.25">
      <c r="E17496">
        <v>17493</v>
      </c>
      <c r="F17496">
        <v>31.237670000000001</v>
      </c>
      <c r="G17496">
        <v>10.62359</v>
      </c>
      <c r="H17496">
        <v>9.1548400000000001</v>
      </c>
    </row>
    <row r="17497" spans="5:8" x14ac:dyDescent="0.25">
      <c r="E17497">
        <v>17494</v>
      </c>
      <c r="F17497">
        <v>30.93693</v>
      </c>
      <c r="G17497">
        <v>11.473280000000001</v>
      </c>
      <c r="H17497">
        <v>9.1548400000000001</v>
      </c>
    </row>
    <row r="17498" spans="5:8" x14ac:dyDescent="0.25">
      <c r="E17498">
        <v>17495</v>
      </c>
      <c r="F17498">
        <v>30.613289999999999</v>
      </c>
      <c r="G17498">
        <v>12.31456</v>
      </c>
      <c r="H17498">
        <v>9.1548400000000001</v>
      </c>
    </row>
    <row r="17499" spans="5:8" x14ac:dyDescent="0.25">
      <c r="E17499">
        <v>17496</v>
      </c>
      <c r="F17499">
        <v>30.267009999999999</v>
      </c>
      <c r="G17499">
        <v>13.14682</v>
      </c>
      <c r="H17499">
        <v>9.1548400000000001</v>
      </c>
    </row>
    <row r="17500" spans="5:8" x14ac:dyDescent="0.25">
      <c r="E17500">
        <v>17497</v>
      </c>
      <c r="F17500">
        <v>29.89838</v>
      </c>
      <c r="G17500">
        <v>13.969469999999999</v>
      </c>
      <c r="H17500">
        <v>9.1548400000000001</v>
      </c>
    </row>
    <row r="17501" spans="5:8" x14ac:dyDescent="0.25">
      <c r="E17501">
        <v>17498</v>
      </c>
      <c r="F17501">
        <v>29.507670000000001</v>
      </c>
      <c r="G17501">
        <v>14.781940000000001</v>
      </c>
      <c r="H17501">
        <v>9.1548400000000001</v>
      </c>
    </row>
    <row r="17502" spans="5:8" x14ac:dyDescent="0.25">
      <c r="E17502">
        <v>17499</v>
      </c>
      <c r="F17502">
        <v>29.095179999999999</v>
      </c>
      <c r="G17502">
        <v>15.58365</v>
      </c>
      <c r="H17502">
        <v>9.1548400000000001</v>
      </c>
    </row>
    <row r="17503" spans="5:8" x14ac:dyDescent="0.25">
      <c r="E17503">
        <v>17500</v>
      </c>
      <c r="F17503">
        <v>28.661169999999998</v>
      </c>
      <c r="G17503">
        <v>16.373989999999999</v>
      </c>
      <c r="H17503">
        <v>9.1548400000000001</v>
      </c>
    </row>
    <row r="17504" spans="5:8" x14ac:dyDescent="0.25">
      <c r="E17504">
        <v>17501</v>
      </c>
      <c r="F17504">
        <v>28.2059</v>
      </c>
      <c r="G17504">
        <v>17.15239</v>
      </c>
      <c r="H17504">
        <v>9.1548400000000001</v>
      </c>
    </row>
    <row r="17505" spans="5:8" x14ac:dyDescent="0.25">
      <c r="E17505">
        <v>17502</v>
      </c>
      <c r="F17505">
        <v>27.72963</v>
      </c>
      <c r="G17505">
        <v>17.918220000000002</v>
      </c>
      <c r="H17505">
        <v>9.1548400000000001</v>
      </c>
    </row>
    <row r="17506" spans="5:8" x14ac:dyDescent="0.25">
      <c r="E17506">
        <v>17503</v>
      </c>
      <c r="F17506">
        <v>27.232589999999998</v>
      </c>
      <c r="G17506">
        <v>18.670829999999999</v>
      </c>
      <c r="H17506">
        <v>9.1548400000000001</v>
      </c>
    </row>
    <row r="17507" spans="5:8" x14ac:dyDescent="0.25">
      <c r="E17507">
        <v>17504</v>
      </c>
      <c r="F17507">
        <v>26.715009999999999</v>
      </c>
      <c r="G17507">
        <v>19.409590000000001</v>
      </c>
      <c r="H17507">
        <v>9.1548400000000001</v>
      </c>
    </row>
    <row r="17508" spans="5:8" x14ac:dyDescent="0.25">
      <c r="E17508">
        <v>17505</v>
      </c>
      <c r="F17508">
        <v>26.177150000000001</v>
      </c>
      <c r="G17508">
        <v>20.13381</v>
      </c>
      <c r="H17508">
        <v>9.1548400000000001</v>
      </c>
    </row>
    <row r="17509" spans="5:8" x14ac:dyDescent="0.25">
      <c r="E17509">
        <v>17506</v>
      </c>
      <c r="F17509">
        <v>25.61928</v>
      </c>
      <c r="G17509">
        <v>20.842829999999999</v>
      </c>
      <c r="H17509">
        <v>9.1548400000000001</v>
      </c>
    </row>
    <row r="17510" spans="5:8" x14ac:dyDescent="0.25">
      <c r="E17510">
        <v>17507</v>
      </c>
      <c r="F17510">
        <v>25.041730000000001</v>
      </c>
      <c r="G17510">
        <v>21.535979999999999</v>
      </c>
      <c r="H17510">
        <v>9.1548400000000001</v>
      </c>
    </row>
    <row r="17511" spans="5:8" x14ac:dyDescent="0.25">
      <c r="E17511">
        <v>17508</v>
      </c>
      <c r="F17511">
        <v>24.444849999999999</v>
      </c>
      <c r="G17511">
        <v>22.212599999999998</v>
      </c>
      <c r="H17511">
        <v>9.1548400000000001</v>
      </c>
    </row>
    <row r="17512" spans="5:8" x14ac:dyDescent="0.25">
      <c r="E17512">
        <v>17509</v>
      </c>
      <c r="F17512">
        <v>23.829059999999998</v>
      </c>
      <c r="G17512">
        <v>22.87209</v>
      </c>
      <c r="H17512">
        <v>9.1548400000000001</v>
      </c>
    </row>
    <row r="17513" spans="5:8" x14ac:dyDescent="0.25">
      <c r="E17513">
        <v>17510</v>
      </c>
      <c r="F17513">
        <v>23.194870000000002</v>
      </c>
      <c r="G17513">
        <v>23.513870000000001</v>
      </c>
      <c r="H17513">
        <v>9.1548400000000001</v>
      </c>
    </row>
    <row r="17514" spans="5:8" x14ac:dyDescent="0.25">
      <c r="E17514">
        <v>17511</v>
      </c>
      <c r="F17514">
        <v>22.54279</v>
      </c>
      <c r="G17514">
        <v>24.137440000000002</v>
      </c>
      <c r="H17514">
        <v>9.1548400000000001</v>
      </c>
    </row>
    <row r="17515" spans="5:8" x14ac:dyDescent="0.25">
      <c r="E17515">
        <v>17512</v>
      </c>
      <c r="F17515">
        <v>21.873439999999999</v>
      </c>
      <c r="G17515">
        <v>24.742339999999999</v>
      </c>
      <c r="H17515">
        <v>9.1548400000000001</v>
      </c>
    </row>
    <row r="17516" spans="5:8" x14ac:dyDescent="0.25">
      <c r="E17516">
        <v>17513</v>
      </c>
      <c r="F17516">
        <v>21.187439999999999</v>
      </c>
      <c r="G17516">
        <v>25.32817</v>
      </c>
      <c r="H17516">
        <v>9.1548400000000001</v>
      </c>
    </row>
    <row r="17517" spans="5:8" x14ac:dyDescent="0.25">
      <c r="E17517">
        <v>17514</v>
      </c>
      <c r="F17517">
        <v>20.48545</v>
      </c>
      <c r="G17517">
        <v>25.89461</v>
      </c>
      <c r="H17517">
        <v>9.1548400000000001</v>
      </c>
    </row>
    <row r="17518" spans="5:8" x14ac:dyDescent="0.25">
      <c r="E17518">
        <v>17515</v>
      </c>
      <c r="F17518">
        <v>19.768149999999999</v>
      </c>
      <c r="G17518">
        <v>26.441369999999999</v>
      </c>
      <c r="H17518">
        <v>9.1548400000000001</v>
      </c>
    </row>
    <row r="17519" spans="5:8" x14ac:dyDescent="0.25">
      <c r="E17519">
        <v>17516</v>
      </c>
      <c r="F17519">
        <v>19.036210000000001</v>
      </c>
      <c r="G17519">
        <v>26.968170000000001</v>
      </c>
      <c r="H17519">
        <v>9.1548400000000001</v>
      </c>
    </row>
    <row r="17520" spans="5:8" x14ac:dyDescent="0.25">
      <c r="E17520">
        <v>17517</v>
      </c>
      <c r="F17520">
        <v>18.290279999999999</v>
      </c>
      <c r="G17520">
        <v>27.474769999999999</v>
      </c>
      <c r="H17520">
        <v>9.1548400000000001</v>
      </c>
    </row>
    <row r="17521" spans="5:8" x14ac:dyDescent="0.25">
      <c r="E17521">
        <v>17518</v>
      </c>
      <c r="F17521">
        <v>17.530999999999999</v>
      </c>
      <c r="G17521">
        <v>27.960940000000001</v>
      </c>
      <c r="H17521">
        <v>9.1548400000000001</v>
      </c>
    </row>
    <row r="17522" spans="5:8" x14ac:dyDescent="0.25">
      <c r="E17522">
        <v>17519</v>
      </c>
      <c r="F17522">
        <v>16.758959999999998</v>
      </c>
      <c r="G17522">
        <v>28.426400000000001</v>
      </c>
      <c r="H17522">
        <v>9.1548400000000001</v>
      </c>
    </row>
    <row r="17523" spans="5:8" x14ac:dyDescent="0.25">
      <c r="E17523">
        <v>17520</v>
      </c>
      <c r="F17523">
        <v>15.97476</v>
      </c>
      <c r="G17523">
        <v>28.87088</v>
      </c>
      <c r="H17523">
        <v>9.1548400000000001</v>
      </c>
    </row>
    <row r="17524" spans="5:8" x14ac:dyDescent="0.25">
      <c r="E17524">
        <v>17521</v>
      </c>
      <c r="F17524">
        <v>15.17896</v>
      </c>
      <c r="G17524">
        <v>29.294070000000001</v>
      </c>
      <c r="H17524">
        <v>9.1548400000000001</v>
      </c>
    </row>
    <row r="17525" spans="5:8" x14ac:dyDescent="0.25">
      <c r="E17525">
        <v>17522</v>
      </c>
      <c r="F17525">
        <v>14.372109999999999</v>
      </c>
      <c r="G17525">
        <v>29.695630000000001</v>
      </c>
      <c r="H17525">
        <v>9.1548400000000001</v>
      </c>
    </row>
    <row r="17526" spans="5:8" x14ac:dyDescent="0.25">
      <c r="E17526">
        <v>17523</v>
      </c>
      <c r="F17526">
        <v>13.55476</v>
      </c>
      <c r="G17526">
        <v>30.075199999999999</v>
      </c>
      <c r="H17526">
        <v>9.1548400000000001</v>
      </c>
    </row>
    <row r="17527" spans="5:8" x14ac:dyDescent="0.25">
      <c r="E17527">
        <v>17524</v>
      </c>
      <c r="F17527">
        <v>12.727449999999999</v>
      </c>
      <c r="G17527">
        <v>30.43243</v>
      </c>
      <c r="H17527">
        <v>9.1548400000000001</v>
      </c>
    </row>
    <row r="17528" spans="5:8" x14ac:dyDescent="0.25">
      <c r="E17528">
        <v>17525</v>
      </c>
      <c r="F17528">
        <v>11.89076</v>
      </c>
      <c r="G17528">
        <v>30.766950000000001</v>
      </c>
      <c r="H17528">
        <v>9.1548400000000001</v>
      </c>
    </row>
    <row r="17529" spans="5:8" x14ac:dyDescent="0.25">
      <c r="E17529">
        <v>17526</v>
      </c>
      <c r="F17529">
        <v>11.04528</v>
      </c>
      <c r="G17529">
        <v>31.078440000000001</v>
      </c>
      <c r="H17529">
        <v>9.1548400000000001</v>
      </c>
    </row>
    <row r="17530" spans="5:8" x14ac:dyDescent="0.25">
      <c r="E17530">
        <v>17527</v>
      </c>
      <c r="F17530">
        <v>10.19162</v>
      </c>
      <c r="G17530">
        <v>31.366589999999999</v>
      </c>
      <c r="H17530">
        <v>9.1548400000000001</v>
      </c>
    </row>
    <row r="17531" spans="5:8" x14ac:dyDescent="0.25">
      <c r="E17531">
        <v>17528</v>
      </c>
      <c r="F17531">
        <v>9.3304299999999998</v>
      </c>
      <c r="G17531">
        <v>31.631160000000001</v>
      </c>
      <c r="H17531">
        <v>9.1548400000000001</v>
      </c>
    </row>
    <row r="17532" spans="5:8" x14ac:dyDescent="0.25">
      <c r="E17532">
        <v>17529</v>
      </c>
      <c r="F17532">
        <v>8.4623500000000007</v>
      </c>
      <c r="G17532">
        <v>31.871980000000001</v>
      </c>
      <c r="H17532">
        <v>9.1548400000000001</v>
      </c>
    </row>
    <row r="17533" spans="5:8" x14ac:dyDescent="0.25">
      <c r="E17533">
        <v>17530</v>
      </c>
      <c r="F17533">
        <v>7.5880700000000001</v>
      </c>
      <c r="G17533">
        <v>32.088909999999998</v>
      </c>
      <c r="H17533">
        <v>9.1548400000000001</v>
      </c>
    </row>
    <row r="17534" spans="5:8" x14ac:dyDescent="0.25">
      <c r="E17534">
        <v>17531</v>
      </c>
      <c r="F17534">
        <v>6.7082600000000001</v>
      </c>
      <c r="G17534">
        <v>32.281910000000003</v>
      </c>
      <c r="H17534">
        <v>9.1548400000000001</v>
      </c>
    </row>
    <row r="17535" spans="5:8" x14ac:dyDescent="0.25">
      <c r="E17535">
        <v>17532</v>
      </c>
      <c r="F17535">
        <v>5.8235999999999999</v>
      </c>
      <c r="G17535">
        <v>32.450960000000002</v>
      </c>
      <c r="H17535">
        <v>9.1548400000000001</v>
      </c>
    </row>
    <row r="17536" spans="5:8" x14ac:dyDescent="0.25">
      <c r="E17536">
        <v>17533</v>
      </c>
      <c r="F17536">
        <v>4.9347599999999998</v>
      </c>
      <c r="G17536">
        <v>32.596110000000003</v>
      </c>
      <c r="H17536">
        <v>9.1548400000000001</v>
      </c>
    </row>
    <row r="17537" spans="5:8" x14ac:dyDescent="0.25">
      <c r="E17537">
        <v>17534</v>
      </c>
      <c r="F17537">
        <v>4.0423999999999998</v>
      </c>
      <c r="G17537">
        <v>32.717399999999998</v>
      </c>
      <c r="H17537">
        <v>9.1548400000000001</v>
      </c>
    </row>
    <row r="17538" spans="5:8" x14ac:dyDescent="0.25">
      <c r="E17538">
        <v>17535</v>
      </c>
      <c r="F17538">
        <v>3.1471499999999999</v>
      </c>
      <c r="G17538">
        <v>32.814920000000001</v>
      </c>
      <c r="H17538">
        <v>9.1548400000000001</v>
      </c>
    </row>
    <row r="17539" spans="5:8" x14ac:dyDescent="0.25">
      <c r="E17539">
        <v>17536</v>
      </c>
      <c r="F17539">
        <v>2.2496499999999999</v>
      </c>
      <c r="G17539">
        <v>32.888710000000003</v>
      </c>
      <c r="H17539">
        <v>9.1548400000000001</v>
      </c>
    </row>
    <row r="17540" spans="5:8" x14ac:dyDescent="0.25">
      <c r="E17540">
        <v>17537</v>
      </c>
      <c r="F17540">
        <v>1.3505</v>
      </c>
      <c r="G17540">
        <v>32.938839999999999</v>
      </c>
      <c r="H17540">
        <v>9.1548400000000001</v>
      </c>
    </row>
    <row r="17541" spans="5:8" x14ac:dyDescent="0.25">
      <c r="E17541">
        <v>17538</v>
      </c>
      <c r="F17541">
        <v>0.45029999999999998</v>
      </c>
      <c r="G17541">
        <v>32.965299999999999</v>
      </c>
      <c r="H17541">
        <v>9.1548400000000001</v>
      </c>
    </row>
    <row r="17542" spans="5:8" x14ac:dyDescent="0.25">
      <c r="E17542">
        <v>17539</v>
      </c>
      <c r="F17542">
        <v>-0.45034000000000002</v>
      </c>
      <c r="G17542">
        <v>32.9681</v>
      </c>
      <c r="H17542">
        <v>9.1548400000000001</v>
      </c>
    </row>
    <row r="17543" spans="5:8" x14ac:dyDescent="0.25">
      <c r="E17543">
        <v>17540</v>
      </c>
      <c r="F17543">
        <v>-1.35084</v>
      </c>
      <c r="G17543">
        <v>32.947159999999997</v>
      </c>
      <c r="H17543">
        <v>9.1548400000000001</v>
      </c>
    </row>
    <row r="17544" spans="5:8" x14ac:dyDescent="0.25">
      <c r="E17544">
        <v>17541</v>
      </c>
      <c r="F17544">
        <v>-2.2505899999999999</v>
      </c>
      <c r="G17544">
        <v>32.902419999999999</v>
      </c>
      <c r="H17544">
        <v>9.1548400000000001</v>
      </c>
    </row>
    <row r="17545" spans="5:8" x14ac:dyDescent="0.25">
      <c r="E17545">
        <v>17542</v>
      </c>
      <c r="F17545">
        <v>-3.1489600000000002</v>
      </c>
      <c r="G17545">
        <v>32.833779999999997</v>
      </c>
      <c r="H17545">
        <v>9.1548400000000001</v>
      </c>
    </row>
    <row r="17546" spans="5:8" x14ac:dyDescent="0.25">
      <c r="E17546">
        <v>17543</v>
      </c>
      <c r="F17546">
        <v>-4.0453299999999999</v>
      </c>
      <c r="G17546">
        <v>32.741109999999999</v>
      </c>
      <c r="H17546">
        <v>9.1548400000000001</v>
      </c>
    </row>
    <row r="17547" spans="5:8" x14ac:dyDescent="0.25">
      <c r="E17547">
        <v>17544</v>
      </c>
      <c r="F17547">
        <v>-4.9390299999999998</v>
      </c>
      <c r="G17547">
        <v>32.624319999999997</v>
      </c>
      <c r="H17547">
        <v>9.1548400000000001</v>
      </c>
    </row>
    <row r="17548" spans="5:8" x14ac:dyDescent="0.25">
      <c r="E17548">
        <v>17545</v>
      </c>
      <c r="F17548">
        <v>-5.8293999999999997</v>
      </c>
      <c r="G17548">
        <v>32.4833</v>
      </c>
      <c r="H17548">
        <v>9.1548400000000001</v>
      </c>
    </row>
    <row r="17549" spans="5:8" x14ac:dyDescent="0.25">
      <c r="E17549">
        <v>17546</v>
      </c>
      <c r="F17549">
        <v>-6.7157600000000004</v>
      </c>
      <c r="G17549">
        <v>32.317990000000002</v>
      </c>
      <c r="H17549">
        <v>9.1548400000000001</v>
      </c>
    </row>
    <row r="17550" spans="5:8" x14ac:dyDescent="0.25">
      <c r="E17550">
        <v>17547</v>
      </c>
      <c r="F17550">
        <v>-7.5974000000000004</v>
      </c>
      <c r="G17550">
        <v>32.128369999999997</v>
      </c>
      <c r="H17550">
        <v>9.1548400000000001</v>
      </c>
    </row>
    <row r="17551" spans="5:8" x14ac:dyDescent="0.25">
      <c r="E17551">
        <v>17548</v>
      </c>
      <c r="F17551">
        <v>-8.47363</v>
      </c>
      <c r="G17551">
        <v>31.914439999999999</v>
      </c>
      <c r="H17551">
        <v>9.1548400000000001</v>
      </c>
    </row>
    <row r="17552" spans="5:8" x14ac:dyDescent="0.25">
      <c r="E17552">
        <v>17549</v>
      </c>
      <c r="F17552">
        <v>-9.3437300000000008</v>
      </c>
      <c r="G17552">
        <v>31.676259999999999</v>
      </c>
      <c r="H17552">
        <v>9.1548400000000001</v>
      </c>
    </row>
    <row r="17553" spans="5:8" x14ac:dyDescent="0.25">
      <c r="E17553">
        <v>17550</v>
      </c>
      <c r="F17553">
        <v>-10.20701</v>
      </c>
      <c r="G17553">
        <v>31.413959999999999</v>
      </c>
      <c r="H17553">
        <v>9.1548400000000001</v>
      </c>
    </row>
    <row r="17554" spans="5:8" x14ac:dyDescent="0.25">
      <c r="E17554">
        <v>17551</v>
      </c>
      <c r="F17554">
        <v>-11.06278</v>
      </c>
      <c r="G17554">
        <v>31.127680000000002</v>
      </c>
      <c r="H17554">
        <v>9.1548400000000001</v>
      </c>
    </row>
    <row r="17555" spans="5:8" x14ac:dyDescent="0.25">
      <c r="E17555">
        <v>17552</v>
      </c>
      <c r="F17555">
        <v>-11.910349999999999</v>
      </c>
      <c r="G17555">
        <v>30.817640000000001</v>
      </c>
      <c r="H17555">
        <v>9.1548400000000001</v>
      </c>
    </row>
    <row r="17556" spans="5:8" x14ac:dyDescent="0.25">
      <c r="E17556">
        <v>17553</v>
      </c>
      <c r="F17556">
        <v>-12.74905</v>
      </c>
      <c r="G17556">
        <v>30.484079999999999</v>
      </c>
      <c r="H17556">
        <v>9.1548400000000001</v>
      </c>
    </row>
    <row r="17557" spans="5:8" x14ac:dyDescent="0.25">
      <c r="E17557">
        <v>17554</v>
      </c>
      <c r="F17557">
        <v>-13.578239999999999</v>
      </c>
      <c r="G17557">
        <v>30.127310000000001</v>
      </c>
      <c r="H17557">
        <v>9.1548400000000001</v>
      </c>
    </row>
    <row r="17558" spans="5:8" x14ac:dyDescent="0.25">
      <c r="E17558">
        <v>17555</v>
      </c>
      <c r="F17558">
        <v>-14.39728</v>
      </c>
      <c r="G17558">
        <v>29.747630000000001</v>
      </c>
      <c r="H17558">
        <v>9.1548400000000001</v>
      </c>
    </row>
    <row r="17559" spans="5:8" x14ac:dyDescent="0.25">
      <c r="E17559">
        <v>17556</v>
      </c>
      <c r="F17559">
        <v>-15.20556</v>
      </c>
      <c r="G17559">
        <v>29.345389999999998</v>
      </c>
      <c r="H17559">
        <v>9.1548400000000001</v>
      </c>
    </row>
    <row r="17560" spans="5:8" x14ac:dyDescent="0.25">
      <c r="E17560">
        <v>17557</v>
      </c>
      <c r="F17560">
        <v>-16.002469999999999</v>
      </c>
      <c r="G17560">
        <v>28.920960000000001</v>
      </c>
      <c r="H17560">
        <v>9.1548400000000001</v>
      </c>
    </row>
    <row r="17561" spans="5:8" x14ac:dyDescent="0.25">
      <c r="E17561">
        <v>17558</v>
      </c>
      <c r="F17561">
        <v>-16.78745</v>
      </c>
      <c r="G17561">
        <v>28.474720000000001</v>
      </c>
      <c r="H17561">
        <v>9.1548400000000001</v>
      </c>
    </row>
    <row r="17562" spans="5:8" x14ac:dyDescent="0.25">
      <c r="E17562">
        <v>17559</v>
      </c>
      <c r="F17562">
        <v>-17.559899999999999</v>
      </c>
      <c r="G17562">
        <v>28.00703</v>
      </c>
      <c r="H17562">
        <v>9.1548400000000001</v>
      </c>
    </row>
    <row r="17563" spans="5:8" x14ac:dyDescent="0.25">
      <c r="E17563">
        <v>17560</v>
      </c>
      <c r="F17563">
        <v>-18.31926</v>
      </c>
      <c r="G17563">
        <v>27.5183</v>
      </c>
      <c r="H17563">
        <v>9.1548400000000001</v>
      </c>
    </row>
    <row r="17564" spans="5:8" x14ac:dyDescent="0.25">
      <c r="E17564">
        <v>17561</v>
      </c>
      <c r="F17564">
        <v>-19.064969999999999</v>
      </c>
      <c r="G17564">
        <v>27.00891</v>
      </c>
      <c r="H17564">
        <v>9.1548400000000001</v>
      </c>
    </row>
    <row r="17565" spans="5:8" x14ac:dyDescent="0.25">
      <c r="E17565">
        <v>17562</v>
      </c>
      <c r="F17565">
        <v>-19.796479999999999</v>
      </c>
      <c r="G17565">
        <v>26.47925</v>
      </c>
      <c r="H17565">
        <v>9.1548400000000001</v>
      </c>
    </row>
    <row r="17566" spans="5:8" x14ac:dyDescent="0.25">
      <c r="E17566">
        <v>17563</v>
      </c>
      <c r="F17566">
        <v>-20.513210000000001</v>
      </c>
      <c r="G17566">
        <v>25.9297</v>
      </c>
      <c r="H17566">
        <v>9.1548400000000001</v>
      </c>
    </row>
    <row r="17567" spans="5:8" x14ac:dyDescent="0.25">
      <c r="E17567">
        <v>17564</v>
      </c>
      <c r="F17567">
        <v>-21.21461</v>
      </c>
      <c r="G17567">
        <v>25.36065</v>
      </c>
      <c r="H17567">
        <v>9.1548400000000001</v>
      </c>
    </row>
    <row r="17568" spans="5:8" x14ac:dyDescent="0.25">
      <c r="E17568">
        <v>17565</v>
      </c>
      <c r="F17568">
        <v>-21.900110000000002</v>
      </c>
      <c r="G17568">
        <v>24.772500000000001</v>
      </c>
      <c r="H17568">
        <v>9.1548400000000001</v>
      </c>
    </row>
    <row r="17569" spans="5:8" x14ac:dyDescent="0.25">
      <c r="E17569">
        <v>17566</v>
      </c>
      <c r="F17569">
        <v>-22.56915</v>
      </c>
      <c r="G17569">
        <v>24.165649999999999</v>
      </c>
      <c r="H17569">
        <v>9.1548400000000001</v>
      </c>
    </row>
    <row r="17570" spans="5:8" x14ac:dyDescent="0.25">
      <c r="E17570">
        <v>17567</v>
      </c>
      <c r="F17570">
        <v>-23.221160000000001</v>
      </c>
      <c r="G17570">
        <v>23.54053</v>
      </c>
      <c r="H17570">
        <v>9.1548400000000001</v>
      </c>
    </row>
    <row r="17571" spans="5:8" x14ac:dyDescent="0.25">
      <c r="E17571">
        <v>17568</v>
      </c>
      <c r="F17571">
        <v>-23.855609999999999</v>
      </c>
      <c r="G17571">
        <v>22.897570000000002</v>
      </c>
      <c r="H17571">
        <v>9.1548400000000001</v>
      </c>
    </row>
    <row r="17572" spans="5:8" x14ac:dyDescent="0.25">
      <c r="E17572">
        <v>17569</v>
      </c>
      <c r="F17572">
        <v>-24.471969999999999</v>
      </c>
      <c r="G17572">
        <v>22.23724</v>
      </c>
      <c r="H17572">
        <v>9.1548400000000001</v>
      </c>
    </row>
    <row r="17573" spans="5:8" x14ac:dyDescent="0.25">
      <c r="E17573">
        <v>17570</v>
      </c>
      <c r="F17573">
        <v>-25.06973</v>
      </c>
      <c r="G17573">
        <v>21.56006</v>
      </c>
      <c r="H17573">
        <v>9.1548400000000001</v>
      </c>
    </row>
    <row r="17574" spans="5:8" x14ac:dyDescent="0.25">
      <c r="E17574">
        <v>17571</v>
      </c>
      <c r="F17574">
        <v>-25.648430000000001</v>
      </c>
      <c r="G17574">
        <v>20.866540000000001</v>
      </c>
      <c r="H17574">
        <v>9.1548400000000001</v>
      </c>
    </row>
    <row r="17575" spans="5:8" x14ac:dyDescent="0.25">
      <c r="E17575">
        <v>17572</v>
      </c>
      <c r="F17575">
        <v>-26.207640000000001</v>
      </c>
      <c r="G17575">
        <v>20.15727</v>
      </c>
      <c r="H17575">
        <v>9.1548400000000001</v>
      </c>
    </row>
    <row r="17576" spans="5:8" x14ac:dyDescent="0.25">
      <c r="E17576">
        <v>17573</v>
      </c>
      <c r="F17576">
        <v>-26.747</v>
      </c>
      <c r="G17576">
        <v>19.432829999999999</v>
      </c>
      <c r="H17576">
        <v>9.1548400000000001</v>
      </c>
    </row>
    <row r="17577" spans="5:8" x14ac:dyDescent="0.25">
      <c r="E17577">
        <v>17574</v>
      </c>
      <c r="F17577">
        <v>-27.26615</v>
      </c>
      <c r="G17577">
        <v>18.693850000000001</v>
      </c>
      <c r="H17577">
        <v>9.1548400000000001</v>
      </c>
    </row>
    <row r="17578" spans="5:8" x14ac:dyDescent="0.25">
      <c r="E17578">
        <v>17575</v>
      </c>
      <c r="F17578">
        <v>-27.76482</v>
      </c>
      <c r="G17578">
        <v>17.940950000000001</v>
      </c>
      <c r="H17578">
        <v>9.1548400000000001</v>
      </c>
    </row>
    <row r="17579" spans="5:8" x14ac:dyDescent="0.25">
      <c r="E17579">
        <v>17576</v>
      </c>
      <c r="F17579">
        <v>-28.242740000000001</v>
      </c>
      <c r="G17579">
        <v>17.174790000000002</v>
      </c>
      <c r="H17579">
        <v>9.1548400000000001</v>
      </c>
    </row>
    <row r="17580" spans="5:8" x14ac:dyDescent="0.25">
      <c r="E17580">
        <v>17577</v>
      </c>
      <c r="F17580">
        <v>-28.699680000000001</v>
      </c>
      <c r="G17580">
        <v>16.396000000000001</v>
      </c>
      <c r="H17580">
        <v>9.1548400000000001</v>
      </c>
    </row>
    <row r="17581" spans="5:8" x14ac:dyDescent="0.25">
      <c r="E17581">
        <v>17578</v>
      </c>
      <c r="F17581">
        <v>-29.135429999999999</v>
      </c>
      <c r="G17581">
        <v>15.6052</v>
      </c>
      <c r="H17581">
        <v>9.1548400000000001</v>
      </c>
    </row>
    <row r="17582" spans="5:8" x14ac:dyDescent="0.25">
      <c r="E17582">
        <v>17579</v>
      </c>
      <c r="F17582">
        <v>-29.54975</v>
      </c>
      <c r="G17582">
        <v>14.80302</v>
      </c>
      <c r="H17582">
        <v>9.1548400000000001</v>
      </c>
    </row>
    <row r="17583" spans="5:8" x14ac:dyDescent="0.25">
      <c r="E17583">
        <v>17580</v>
      </c>
      <c r="F17583">
        <v>-29.942430000000002</v>
      </c>
      <c r="G17583">
        <v>13.99006</v>
      </c>
      <c r="H17583">
        <v>9.1548400000000001</v>
      </c>
    </row>
    <row r="17584" spans="5:8" x14ac:dyDescent="0.25">
      <c r="E17584">
        <v>17581</v>
      </c>
      <c r="F17584">
        <v>-30.313189999999999</v>
      </c>
      <c r="G17584">
        <v>13.166880000000001</v>
      </c>
      <c r="H17584">
        <v>9.1548400000000001</v>
      </c>
    </row>
    <row r="17585" spans="5:8" x14ac:dyDescent="0.25">
      <c r="E17585">
        <v>17582</v>
      </c>
      <c r="F17585">
        <v>-30.661760000000001</v>
      </c>
      <c r="G17585">
        <v>12.334059999999999</v>
      </c>
      <c r="H17585">
        <v>9.1548400000000001</v>
      </c>
    </row>
    <row r="17586" spans="5:8" x14ac:dyDescent="0.25">
      <c r="E17586">
        <v>17583</v>
      </c>
      <c r="F17586">
        <v>-30.9878</v>
      </c>
      <c r="G17586">
        <v>11.492150000000001</v>
      </c>
      <c r="H17586">
        <v>9.1548400000000001</v>
      </c>
    </row>
    <row r="17587" spans="5:8" x14ac:dyDescent="0.25">
      <c r="E17587">
        <v>17584</v>
      </c>
      <c r="F17587">
        <v>-31.290970000000002</v>
      </c>
      <c r="G17587">
        <v>10.641719999999999</v>
      </c>
      <c r="H17587">
        <v>9.1548400000000001</v>
      </c>
    </row>
    <row r="17588" spans="5:8" x14ac:dyDescent="0.25">
      <c r="E17588">
        <v>17585</v>
      </c>
      <c r="F17588">
        <v>-31.570910000000001</v>
      </c>
      <c r="G17588">
        <v>9.7833299999999994</v>
      </c>
      <c r="H17588">
        <v>9.1548400000000001</v>
      </c>
    </row>
    <row r="17589" spans="5:8" x14ac:dyDescent="0.25">
      <c r="E17589">
        <v>17586</v>
      </c>
      <c r="F17589">
        <v>-31.82723</v>
      </c>
      <c r="G17589">
        <v>8.9175699999999996</v>
      </c>
      <c r="H17589">
        <v>9.1548400000000001</v>
      </c>
    </row>
    <row r="17590" spans="5:8" x14ac:dyDescent="0.25">
      <c r="E17590">
        <v>17587</v>
      </c>
      <c r="F17590">
        <v>-32.05959</v>
      </c>
      <c r="G17590">
        <v>8.0450499999999998</v>
      </c>
      <c r="H17590">
        <v>9.1548400000000001</v>
      </c>
    </row>
    <row r="17591" spans="5:8" x14ac:dyDescent="0.25">
      <c r="E17591">
        <v>17588</v>
      </c>
      <c r="F17591">
        <v>-32.267670000000003</v>
      </c>
      <c r="G17591">
        <v>7.1664199999999996</v>
      </c>
      <c r="H17591">
        <v>9.1548400000000001</v>
      </c>
    </row>
    <row r="17592" spans="5:8" x14ac:dyDescent="0.25">
      <c r="E17592">
        <v>17589</v>
      </c>
      <c r="F17592">
        <v>-32.451210000000003</v>
      </c>
      <c r="G17592">
        <v>6.2823200000000003</v>
      </c>
      <c r="H17592">
        <v>9.1548400000000001</v>
      </c>
    </row>
    <row r="17593" spans="5:8" x14ac:dyDescent="0.25">
      <c r="E17593">
        <v>17590</v>
      </c>
      <c r="F17593">
        <v>-32.61</v>
      </c>
      <c r="G17593">
        <v>5.3934699999999998</v>
      </c>
      <c r="H17593">
        <v>9.1548400000000001</v>
      </c>
    </row>
    <row r="17594" spans="5:8" x14ac:dyDescent="0.25">
      <c r="E17594">
        <v>17591</v>
      </c>
      <c r="F17594">
        <v>-32.743929999999999</v>
      </c>
      <c r="G17594">
        <v>4.5005499999999996</v>
      </c>
      <c r="H17594">
        <v>9.1548400000000001</v>
      </c>
    </row>
    <row r="17595" spans="5:8" x14ac:dyDescent="0.25">
      <c r="E17595">
        <v>17592</v>
      </c>
      <c r="F17595">
        <v>-32.85295</v>
      </c>
      <c r="G17595">
        <v>3.6042900000000002</v>
      </c>
      <c r="H17595">
        <v>9.1548400000000001</v>
      </c>
    </row>
    <row r="17596" spans="5:8" x14ac:dyDescent="0.25">
      <c r="E17596">
        <v>17593</v>
      </c>
      <c r="F17596">
        <v>-32.937109999999997</v>
      </c>
      <c r="G17596">
        <v>2.7054100000000001</v>
      </c>
      <c r="H17596">
        <v>9.1548400000000001</v>
      </c>
    </row>
    <row r="17597" spans="5:8" x14ac:dyDescent="0.25">
      <c r="E17597">
        <v>17594</v>
      </c>
      <c r="F17597">
        <v>-32.996499999999997</v>
      </c>
      <c r="G17597">
        <v>1.80461</v>
      </c>
      <c r="H17597">
        <v>9.1548400000000001</v>
      </c>
    </row>
    <row r="17598" spans="5:8" x14ac:dyDescent="0.25">
      <c r="E17598">
        <v>17595</v>
      </c>
      <c r="F17598">
        <v>-33.031260000000003</v>
      </c>
      <c r="G17598">
        <v>0.90258000000000005</v>
      </c>
      <c r="H17598">
        <v>9.1548400000000001</v>
      </c>
    </row>
    <row r="17599" spans="5:8" x14ac:dyDescent="0.25">
      <c r="E17599">
        <v>17596</v>
      </c>
      <c r="F17599">
        <v>-33.041550000000001</v>
      </c>
      <c r="G17599">
        <v>0</v>
      </c>
      <c r="H17599">
        <v>9.1548400000000001</v>
      </c>
    </row>
    <row r="17600" spans="5:8" x14ac:dyDescent="0.25">
      <c r="E17600">
        <v>17597</v>
      </c>
      <c r="F17600">
        <v>-33.027549999999998</v>
      </c>
      <c r="G17600">
        <v>-0.90247999999999995</v>
      </c>
      <c r="H17600">
        <v>9.1548400000000001</v>
      </c>
    </row>
    <row r="17601" spans="5:8" x14ac:dyDescent="0.25">
      <c r="E17601">
        <v>17598</v>
      </c>
      <c r="F17601">
        <v>-32.989400000000003</v>
      </c>
      <c r="G17601">
        <v>-1.8042199999999999</v>
      </c>
      <c r="H17601">
        <v>9.1548400000000001</v>
      </c>
    </row>
    <row r="17602" spans="5:8" x14ac:dyDescent="0.25">
      <c r="E17602">
        <v>17599</v>
      </c>
      <c r="F17602">
        <v>-32.927210000000002</v>
      </c>
      <c r="G17602">
        <v>-2.70459</v>
      </c>
      <c r="H17602">
        <v>9.1548400000000001</v>
      </c>
    </row>
    <row r="17603" spans="5:8" x14ac:dyDescent="0.25">
      <c r="E17603">
        <v>17600</v>
      </c>
      <c r="F17603">
        <v>-32.841050000000003</v>
      </c>
      <c r="G17603">
        <v>-3.6029800000000001</v>
      </c>
      <c r="H17603">
        <v>9.1548400000000001</v>
      </c>
    </row>
    <row r="17604" spans="5:8" x14ac:dyDescent="0.25">
      <c r="E17604">
        <v>17601</v>
      </c>
      <c r="F17604">
        <v>-32.730930000000001</v>
      </c>
      <c r="G17604">
        <v>-4.4987599999999999</v>
      </c>
      <c r="H17604">
        <v>9.1548400000000001</v>
      </c>
    </row>
    <row r="17605" spans="5:8" x14ac:dyDescent="0.25">
      <c r="E17605">
        <v>17602</v>
      </c>
      <c r="F17605">
        <v>-32.596850000000003</v>
      </c>
      <c r="G17605">
        <v>-5.3912899999999997</v>
      </c>
      <c r="H17605">
        <v>9.1548400000000001</v>
      </c>
    </row>
    <row r="17606" spans="5:8" x14ac:dyDescent="0.25">
      <c r="E17606">
        <v>17603</v>
      </c>
      <c r="F17606">
        <v>-32.438760000000002</v>
      </c>
      <c r="G17606">
        <v>-6.2799100000000001</v>
      </c>
      <c r="H17606">
        <v>9.1548400000000001</v>
      </c>
    </row>
    <row r="17607" spans="5:8" x14ac:dyDescent="0.25">
      <c r="E17607">
        <v>17604</v>
      </c>
      <c r="F17607">
        <v>-32.256590000000003</v>
      </c>
      <c r="G17607">
        <v>-7.1639499999999998</v>
      </c>
      <c r="H17607">
        <v>9.1548400000000001</v>
      </c>
    </row>
    <row r="17608" spans="5:8" x14ac:dyDescent="0.25">
      <c r="E17608">
        <v>17605</v>
      </c>
      <c r="F17608">
        <v>-32.0503</v>
      </c>
      <c r="G17608">
        <v>-8.0427199999999992</v>
      </c>
      <c r="H17608">
        <v>9.1548400000000001</v>
      </c>
    </row>
    <row r="17609" spans="5:8" x14ac:dyDescent="0.25">
      <c r="E17609">
        <v>17606</v>
      </c>
      <c r="F17609">
        <v>-31.819890000000001</v>
      </c>
      <c r="G17609">
        <v>-8.9155099999999994</v>
      </c>
      <c r="H17609">
        <v>9.1548400000000001</v>
      </c>
    </row>
    <row r="17610" spans="5:8" x14ac:dyDescent="0.25">
      <c r="E17610">
        <v>17607</v>
      </c>
      <c r="F17610">
        <v>-31.565390000000001</v>
      </c>
      <c r="G17610">
        <v>-9.7816200000000002</v>
      </c>
      <c r="H17610">
        <v>9.1548400000000001</v>
      </c>
    </row>
    <row r="17611" spans="5:8" x14ac:dyDescent="0.25">
      <c r="E17611">
        <v>17608</v>
      </c>
      <c r="F17611">
        <v>-31.286909999999999</v>
      </c>
      <c r="G17611">
        <v>-10.64034</v>
      </c>
      <c r="H17611">
        <v>9.1548400000000001</v>
      </c>
    </row>
    <row r="17612" spans="5:8" x14ac:dyDescent="0.25">
      <c r="E17612">
        <v>17609</v>
      </c>
      <c r="F17612">
        <v>-30.984649999999998</v>
      </c>
      <c r="G17612">
        <v>-11.49098</v>
      </c>
      <c r="H17612">
        <v>9.1548400000000001</v>
      </c>
    </row>
    <row r="17613" spans="5:8" x14ac:dyDescent="0.25">
      <c r="E17613">
        <v>17610</v>
      </c>
      <c r="F17613">
        <v>-30.658840000000001</v>
      </c>
      <c r="G17613">
        <v>-12.332879999999999</v>
      </c>
      <c r="H17613">
        <v>9.1548400000000001</v>
      </c>
    </row>
    <row r="17614" spans="5:8" x14ac:dyDescent="0.25">
      <c r="E17614">
        <v>17611</v>
      </c>
      <c r="F17614">
        <v>-30.309809999999999</v>
      </c>
      <c r="G17614">
        <v>-13.16541</v>
      </c>
      <c r="H17614">
        <v>9.1548400000000001</v>
      </c>
    </row>
    <row r="17615" spans="5:8" x14ac:dyDescent="0.25">
      <c r="E17615">
        <v>17612</v>
      </c>
      <c r="F17615">
        <v>-29.937930000000001</v>
      </c>
      <c r="G17615">
        <v>-13.98795</v>
      </c>
      <c r="H17615">
        <v>9.1548400000000001</v>
      </c>
    </row>
    <row r="17616" spans="5:8" x14ac:dyDescent="0.25">
      <c r="E17616">
        <v>17613</v>
      </c>
      <c r="F17616">
        <v>-29.543589999999998</v>
      </c>
      <c r="G17616">
        <v>-14.799939999999999</v>
      </c>
      <c r="H17616">
        <v>9.1548400000000001</v>
      </c>
    </row>
    <row r="17617" spans="5:8" x14ac:dyDescent="0.25">
      <c r="E17617">
        <v>17614</v>
      </c>
      <c r="F17617">
        <v>-29.127220000000001</v>
      </c>
      <c r="G17617">
        <v>-15.600809999999999</v>
      </c>
      <c r="H17617">
        <v>9.1548400000000001</v>
      </c>
    </row>
    <row r="17618" spans="5:8" x14ac:dyDescent="0.25">
      <c r="E17618">
        <v>17615</v>
      </c>
      <c r="F17618">
        <v>-28.689229999999998</v>
      </c>
      <c r="G17618">
        <v>-16.390029999999999</v>
      </c>
      <c r="H17618">
        <v>9.1548400000000001</v>
      </c>
    </row>
    <row r="17619" spans="5:8" x14ac:dyDescent="0.25">
      <c r="E17619">
        <v>17616</v>
      </c>
      <c r="F17619">
        <v>-28.23001</v>
      </c>
      <c r="G17619">
        <v>-17.16705</v>
      </c>
      <c r="H17619">
        <v>9.1548400000000001</v>
      </c>
    </row>
    <row r="17620" spans="5:8" x14ac:dyDescent="0.25">
      <c r="E17620">
        <v>17617</v>
      </c>
      <c r="F17620">
        <v>-27.749919999999999</v>
      </c>
      <c r="G17620">
        <v>-17.931329999999999</v>
      </c>
      <c r="H17620">
        <v>9.1548400000000001</v>
      </c>
    </row>
    <row r="17621" spans="5:8" x14ac:dyDescent="0.25">
      <c r="E17621">
        <v>17618</v>
      </c>
      <c r="F17621">
        <v>-27.249310000000001</v>
      </c>
      <c r="G17621">
        <v>-18.682300000000001</v>
      </c>
      <c r="H17621">
        <v>9.1548400000000001</v>
      </c>
    </row>
    <row r="17622" spans="5:8" x14ac:dyDescent="0.25">
      <c r="E17622">
        <v>17619</v>
      </c>
      <c r="F17622">
        <v>-26.728490000000001</v>
      </c>
      <c r="G17622">
        <v>-19.41939</v>
      </c>
      <c r="H17622">
        <v>9.1548400000000001</v>
      </c>
    </row>
    <row r="17623" spans="5:8" x14ac:dyDescent="0.25">
      <c r="E17623">
        <v>17620</v>
      </c>
      <c r="F17623">
        <v>-26.187750000000001</v>
      </c>
      <c r="G17623">
        <v>-20.141970000000001</v>
      </c>
      <c r="H17623">
        <v>9.1548400000000001</v>
      </c>
    </row>
    <row r="17624" spans="5:8" x14ac:dyDescent="0.25">
      <c r="E17624">
        <v>17621</v>
      </c>
      <c r="F17624">
        <v>-25.627389999999998</v>
      </c>
      <c r="G17624">
        <v>-20.849430000000002</v>
      </c>
      <c r="H17624">
        <v>9.1548400000000001</v>
      </c>
    </row>
    <row r="17625" spans="5:8" x14ac:dyDescent="0.25">
      <c r="E17625">
        <v>17622</v>
      </c>
      <c r="F17625">
        <v>-25.047709999999999</v>
      </c>
      <c r="G17625">
        <v>-21.541119999999999</v>
      </c>
      <c r="H17625">
        <v>9.1548400000000001</v>
      </c>
    </row>
    <row r="17626" spans="5:8" x14ac:dyDescent="0.25">
      <c r="E17626">
        <v>17623</v>
      </c>
      <c r="F17626">
        <v>-24.449059999999999</v>
      </c>
      <c r="G17626">
        <v>-22.216429999999999</v>
      </c>
      <c r="H17626">
        <v>9.1548400000000001</v>
      </c>
    </row>
    <row r="17627" spans="5:8" x14ac:dyDescent="0.25">
      <c r="E17627">
        <v>17624</v>
      </c>
      <c r="F17627">
        <v>-23.83182</v>
      </c>
      <c r="G17627">
        <v>-22.87473</v>
      </c>
      <c r="H17627">
        <v>9.1548400000000001</v>
      </c>
    </row>
    <row r="17628" spans="5:8" x14ac:dyDescent="0.25">
      <c r="E17628">
        <v>17625</v>
      </c>
      <c r="F17628">
        <v>-23.19642</v>
      </c>
      <c r="G17628">
        <v>-23.515450000000001</v>
      </c>
      <c r="H17628">
        <v>9.1548400000000001</v>
      </c>
    </row>
    <row r="17629" spans="5:8" x14ac:dyDescent="0.25">
      <c r="E17629">
        <v>17626</v>
      </c>
      <c r="F17629">
        <v>-22.54335</v>
      </c>
      <c r="G17629">
        <v>-24.13804</v>
      </c>
      <c r="H17629">
        <v>9.1548400000000001</v>
      </c>
    </row>
    <row r="17630" spans="5:8" x14ac:dyDescent="0.25">
      <c r="E17630">
        <v>17627</v>
      </c>
      <c r="F17630">
        <v>-21.873159999999999</v>
      </c>
      <c r="G17630">
        <v>-24.74202</v>
      </c>
      <c r="H17630">
        <v>9.1548400000000001</v>
      </c>
    </row>
    <row r="17631" spans="5:8" x14ac:dyDescent="0.25">
      <c r="E17631">
        <v>17628</v>
      </c>
      <c r="F17631">
        <v>-21.186440000000001</v>
      </c>
      <c r="G17631">
        <v>-25.326979999999999</v>
      </c>
      <c r="H17631">
        <v>9.1548400000000001</v>
      </c>
    </row>
    <row r="17632" spans="5:8" x14ac:dyDescent="0.25">
      <c r="E17632">
        <v>17629</v>
      </c>
      <c r="F17632">
        <v>-20.483809999999998</v>
      </c>
      <c r="G17632">
        <v>-25.892530000000001</v>
      </c>
      <c r="H17632">
        <v>9.1548400000000001</v>
      </c>
    </row>
    <row r="17633" spans="5:8" x14ac:dyDescent="0.25">
      <c r="E17633">
        <v>17630</v>
      </c>
      <c r="F17633">
        <v>-19.765910000000002</v>
      </c>
      <c r="G17633">
        <v>-26.438369999999999</v>
      </c>
      <c r="H17633">
        <v>9.1548400000000001</v>
      </c>
    </row>
    <row r="17634" spans="5:8" x14ac:dyDescent="0.25">
      <c r="E17634">
        <v>17631</v>
      </c>
      <c r="F17634">
        <v>-19.0334</v>
      </c>
      <c r="G17634">
        <v>-26.964189999999999</v>
      </c>
      <c r="H17634">
        <v>9.1548400000000001</v>
      </c>
    </row>
    <row r="17635" spans="5:8" x14ac:dyDescent="0.25">
      <c r="E17635">
        <v>17632</v>
      </c>
      <c r="F17635">
        <v>-18.286930000000002</v>
      </c>
      <c r="G17635">
        <v>-27.469740000000002</v>
      </c>
      <c r="H17635">
        <v>9.1548400000000001</v>
      </c>
    </row>
    <row r="17636" spans="5:8" x14ac:dyDescent="0.25">
      <c r="E17636">
        <v>17633</v>
      </c>
      <c r="F17636">
        <v>-17.52713</v>
      </c>
      <c r="G17636">
        <v>-27.95477</v>
      </c>
      <c r="H17636">
        <v>9.1548400000000001</v>
      </c>
    </row>
    <row r="17637" spans="5:8" x14ac:dyDescent="0.25">
      <c r="E17637">
        <v>17634</v>
      </c>
      <c r="F17637">
        <v>-16.75461</v>
      </c>
      <c r="G17637">
        <v>-28.41902</v>
      </c>
      <c r="H17637">
        <v>9.1548400000000001</v>
      </c>
    </row>
    <row r="17638" spans="5:8" x14ac:dyDescent="0.25">
      <c r="E17638">
        <v>17635</v>
      </c>
      <c r="F17638">
        <v>-15.96997</v>
      </c>
      <c r="G17638">
        <v>-28.862220000000001</v>
      </c>
      <c r="H17638">
        <v>9.1548400000000001</v>
      </c>
    </row>
    <row r="17639" spans="5:8" x14ac:dyDescent="0.25">
      <c r="E17639">
        <v>17636</v>
      </c>
      <c r="F17639">
        <v>-15.173780000000001</v>
      </c>
      <c r="G17639">
        <v>-29.28407</v>
      </c>
      <c r="H17639">
        <v>9.1548400000000001</v>
      </c>
    </row>
    <row r="17640" spans="5:8" x14ac:dyDescent="0.25">
      <c r="E17640">
        <v>17637</v>
      </c>
      <c r="F17640">
        <v>-14.36661</v>
      </c>
      <c r="G17640">
        <v>-29.684259999999998</v>
      </c>
      <c r="H17640">
        <v>9.1548400000000001</v>
      </c>
    </row>
    <row r="17641" spans="5:8" x14ac:dyDescent="0.25">
      <c r="E17641">
        <v>17638</v>
      </c>
      <c r="F17641">
        <v>-13.549020000000001</v>
      </c>
      <c r="G17641">
        <v>-30.062480000000001</v>
      </c>
      <c r="H17641">
        <v>9.1548400000000001</v>
      </c>
    </row>
    <row r="17642" spans="5:8" x14ac:dyDescent="0.25">
      <c r="E17642">
        <v>17639</v>
      </c>
      <c r="F17642">
        <v>-12.721579999999999</v>
      </c>
      <c r="G17642">
        <v>-30.418399999999998</v>
      </c>
      <c r="H17642">
        <v>9.1548400000000001</v>
      </c>
    </row>
    <row r="17643" spans="5:8" x14ac:dyDescent="0.25">
      <c r="E17643">
        <v>17640</v>
      </c>
      <c r="F17643">
        <v>-11.884869999999999</v>
      </c>
      <c r="G17643">
        <v>-30.751709999999999</v>
      </c>
      <c r="H17643">
        <v>9.1548400000000001</v>
      </c>
    </row>
    <row r="17644" spans="5:8" x14ac:dyDescent="0.25">
      <c r="E17644">
        <v>17641</v>
      </c>
      <c r="F17644">
        <v>-11.039479999999999</v>
      </c>
      <c r="G17644">
        <v>-31.062110000000001</v>
      </c>
      <c r="H17644">
        <v>9.1548400000000001</v>
      </c>
    </row>
    <row r="17645" spans="5:8" x14ac:dyDescent="0.25">
      <c r="E17645">
        <v>17642</v>
      </c>
      <c r="F17645">
        <v>-10.186030000000001</v>
      </c>
      <c r="G17645">
        <v>-31.34937</v>
      </c>
      <c r="H17645">
        <v>9.1548400000000001</v>
      </c>
    </row>
    <row r="17646" spans="5:8" x14ac:dyDescent="0.25">
      <c r="E17646">
        <v>17643</v>
      </c>
      <c r="F17646">
        <v>-9.3251500000000007</v>
      </c>
      <c r="G17646">
        <v>-31.61328</v>
      </c>
      <c r="H17646">
        <v>9.1548400000000001</v>
      </c>
    </row>
    <row r="17647" spans="5:8" x14ac:dyDescent="0.25">
      <c r="E17647">
        <v>17644</v>
      </c>
      <c r="F17647">
        <v>-8.4574999999999996</v>
      </c>
      <c r="G17647">
        <v>-31.8537</v>
      </c>
      <c r="H17647">
        <v>9.1548400000000001</v>
      </c>
    </row>
    <row r="17648" spans="5:8" x14ac:dyDescent="0.25">
      <c r="E17648">
        <v>17645</v>
      </c>
      <c r="F17648">
        <v>-7.5837199999999996</v>
      </c>
      <c r="G17648">
        <v>-32.070529999999998</v>
      </c>
      <c r="H17648">
        <v>9.1548400000000001</v>
      </c>
    </row>
    <row r="17649" spans="5:8" x14ac:dyDescent="0.25">
      <c r="E17649">
        <v>17646</v>
      </c>
      <c r="F17649">
        <v>-6.7044800000000002</v>
      </c>
      <c r="G17649">
        <v>-32.263719999999999</v>
      </c>
      <c r="H17649">
        <v>9.1548400000000001</v>
      </c>
    </row>
    <row r="17650" spans="5:8" x14ac:dyDescent="0.25">
      <c r="E17650">
        <v>17647</v>
      </c>
      <c r="F17650">
        <v>-5.8204200000000004</v>
      </c>
      <c r="G17650">
        <v>-32.43327</v>
      </c>
      <c r="H17650">
        <v>9.1548400000000001</v>
      </c>
    </row>
    <row r="17651" spans="5:8" x14ac:dyDescent="0.25">
      <c r="E17651">
        <v>17648</v>
      </c>
      <c r="F17651">
        <v>-4.9321900000000003</v>
      </c>
      <c r="G17651">
        <v>-32.579160000000002</v>
      </c>
      <c r="H17651">
        <v>9.1548400000000001</v>
      </c>
    </row>
    <row r="17652" spans="5:8" x14ac:dyDescent="0.25">
      <c r="E17652">
        <v>17649</v>
      </c>
      <c r="F17652">
        <v>-4.0404200000000001</v>
      </c>
      <c r="G17652">
        <v>-32.701410000000003</v>
      </c>
      <c r="H17652">
        <v>9.1548400000000001</v>
      </c>
    </row>
    <row r="17653" spans="5:8" x14ac:dyDescent="0.25">
      <c r="E17653">
        <v>17650</v>
      </c>
      <c r="F17653">
        <v>-3.1457199999999998</v>
      </c>
      <c r="G17653">
        <v>-32.80001</v>
      </c>
      <c r="H17653">
        <v>9.1548400000000001</v>
      </c>
    </row>
    <row r="17654" spans="5:8" x14ac:dyDescent="0.25">
      <c r="E17654">
        <v>17651</v>
      </c>
      <c r="F17654">
        <v>-2.24871</v>
      </c>
      <c r="G17654">
        <v>-32.874929999999999</v>
      </c>
      <c r="H17654">
        <v>9.1548400000000001</v>
      </c>
    </row>
    <row r="17655" spans="5:8" x14ac:dyDescent="0.25">
      <c r="E17655">
        <v>17652</v>
      </c>
      <c r="F17655">
        <v>-1.34998</v>
      </c>
      <c r="G17655">
        <v>-32.926099999999998</v>
      </c>
      <c r="H17655">
        <v>9.1548400000000001</v>
      </c>
    </row>
    <row r="17656" spans="5:8" x14ac:dyDescent="0.25">
      <c r="E17656">
        <v>17653</v>
      </c>
      <c r="F17656">
        <v>-0.45013999999999998</v>
      </c>
      <c r="G17656">
        <v>-32.953429999999997</v>
      </c>
      <c r="H17656">
        <v>9.1548400000000001</v>
      </c>
    </row>
    <row r="17657" spans="5:8" x14ac:dyDescent="0.25">
      <c r="E17657">
        <v>17654</v>
      </c>
      <c r="F17657">
        <v>0.45018999999999998</v>
      </c>
      <c r="G17657">
        <v>-32.956789999999998</v>
      </c>
      <c r="H17657">
        <v>9.1548400000000001</v>
      </c>
    </row>
    <row r="17658" spans="5:8" x14ac:dyDescent="0.25">
      <c r="E17658">
        <v>17655</v>
      </c>
      <c r="F17658">
        <v>1.3503799999999999</v>
      </c>
      <c r="G17658">
        <v>-32.936010000000003</v>
      </c>
      <c r="H17658">
        <v>9.1548400000000001</v>
      </c>
    </row>
    <row r="17659" spans="5:8" x14ac:dyDescent="0.25">
      <c r="E17659">
        <v>17656</v>
      </c>
      <c r="F17659">
        <v>2.2498</v>
      </c>
      <c r="G17659">
        <v>-32.89096</v>
      </c>
      <c r="H17659">
        <v>9.1548400000000001</v>
      </c>
    </row>
    <row r="17660" spans="5:8" x14ac:dyDescent="0.25">
      <c r="E17660">
        <v>17657</v>
      </c>
      <c r="F17660">
        <v>3.14778</v>
      </c>
      <c r="G17660">
        <v>-32.821460000000002</v>
      </c>
      <c r="H17660">
        <v>9.1548400000000001</v>
      </c>
    </row>
    <row r="17661" spans="5:8" x14ac:dyDescent="0.25">
      <c r="E17661">
        <v>17658</v>
      </c>
      <c r="F17661">
        <v>4.0436300000000003</v>
      </c>
      <c r="G17661">
        <v>-32.727409999999999</v>
      </c>
      <c r="H17661">
        <v>9.1548400000000001</v>
      </c>
    </row>
    <row r="17662" spans="5:8" x14ac:dyDescent="0.25">
      <c r="E17662">
        <v>17659</v>
      </c>
      <c r="F17662">
        <v>4.9366700000000003</v>
      </c>
      <c r="G17662">
        <v>-32.608710000000002</v>
      </c>
      <c r="H17662">
        <v>9.1548400000000001</v>
      </c>
    </row>
    <row r="17663" spans="5:8" x14ac:dyDescent="0.25">
      <c r="E17663">
        <v>17660</v>
      </c>
      <c r="F17663">
        <v>5.8261799999999999</v>
      </c>
      <c r="G17663">
        <v>-32.465339999999998</v>
      </c>
      <c r="H17663">
        <v>9.1548400000000001</v>
      </c>
    </row>
    <row r="17664" spans="5:8" x14ac:dyDescent="0.25">
      <c r="E17664">
        <v>17661</v>
      </c>
      <c r="F17664">
        <v>6.7114599999999998</v>
      </c>
      <c r="G17664">
        <v>-32.297330000000002</v>
      </c>
      <c r="H17664">
        <v>9.1548400000000001</v>
      </c>
    </row>
    <row r="17665" spans="5:8" x14ac:dyDescent="0.25">
      <c r="E17665">
        <v>17662</v>
      </c>
      <c r="F17665">
        <v>7.5918200000000002</v>
      </c>
      <c r="G17665">
        <v>-32.104770000000002</v>
      </c>
      <c r="H17665">
        <v>9.1548400000000001</v>
      </c>
    </row>
    <row r="17666" spans="5:8" x14ac:dyDescent="0.25">
      <c r="E17666">
        <v>17663</v>
      </c>
      <c r="F17666">
        <v>8.4665599999999994</v>
      </c>
      <c r="G17666">
        <v>-31.887830000000001</v>
      </c>
      <c r="H17666">
        <v>9.1548400000000001</v>
      </c>
    </row>
    <row r="17667" spans="5:8" x14ac:dyDescent="0.25">
      <c r="E17667">
        <v>17664</v>
      </c>
      <c r="F17667">
        <v>9.3350200000000001</v>
      </c>
      <c r="G17667">
        <v>-31.646730000000002</v>
      </c>
      <c r="H17667">
        <v>9.1548400000000001</v>
      </c>
    </row>
    <row r="17668" spans="5:8" x14ac:dyDescent="0.25">
      <c r="E17668">
        <v>17665</v>
      </c>
      <c r="F17668">
        <v>10.196540000000001</v>
      </c>
      <c r="G17668">
        <v>-31.381710000000002</v>
      </c>
      <c r="H17668">
        <v>9.1548400000000001</v>
      </c>
    </row>
    <row r="17669" spans="5:8" x14ac:dyDescent="0.25">
      <c r="E17669">
        <v>17666</v>
      </c>
      <c r="F17669">
        <v>11.05048</v>
      </c>
      <c r="G17669">
        <v>-31.09308</v>
      </c>
      <c r="H17669">
        <v>9.1548400000000001</v>
      </c>
    </row>
    <row r="17670" spans="5:8" x14ac:dyDescent="0.25">
      <c r="E17670">
        <v>17667</v>
      </c>
      <c r="F17670">
        <v>11.89625</v>
      </c>
      <c r="G17670">
        <v>-30.78115</v>
      </c>
      <c r="H17670">
        <v>9.1548400000000001</v>
      </c>
    </row>
    <row r="17671" spans="5:8" x14ac:dyDescent="0.25">
      <c r="E17671">
        <v>17668</v>
      </c>
      <c r="F17671">
        <v>12.733219999999999</v>
      </c>
      <c r="G17671">
        <v>-30.44623</v>
      </c>
      <c r="H17671">
        <v>9.1548400000000001</v>
      </c>
    </row>
    <row r="17672" spans="5:8" x14ac:dyDescent="0.25">
      <c r="E17672">
        <v>17669</v>
      </c>
      <c r="F17672">
        <v>13.56081</v>
      </c>
      <c r="G17672">
        <v>-30.088640000000002</v>
      </c>
      <c r="H17672">
        <v>9.1548400000000001</v>
      </c>
    </row>
    <row r="17673" spans="5:8" x14ac:dyDescent="0.25">
      <c r="E17673">
        <v>17670</v>
      </c>
      <c r="F17673">
        <v>14.378439999999999</v>
      </c>
      <c r="G17673">
        <v>-29.7087</v>
      </c>
      <c r="H17673">
        <v>9.1548400000000001</v>
      </c>
    </row>
    <row r="17674" spans="5:8" x14ac:dyDescent="0.25">
      <c r="E17674">
        <v>17671</v>
      </c>
      <c r="F17674">
        <v>15.185499999999999</v>
      </c>
      <c r="G17674">
        <v>-29.30669</v>
      </c>
      <c r="H17674">
        <v>9.1548400000000001</v>
      </c>
    </row>
    <row r="17675" spans="5:8" x14ac:dyDescent="0.25">
      <c r="E17675">
        <v>17672</v>
      </c>
      <c r="F17675">
        <v>15.98143</v>
      </c>
      <c r="G17675">
        <v>-28.882930000000002</v>
      </c>
      <c r="H17675">
        <v>9.1548400000000001</v>
      </c>
    </row>
    <row r="17676" spans="5:8" x14ac:dyDescent="0.25">
      <c r="E17676">
        <v>17673</v>
      </c>
      <c r="F17676">
        <v>16.765609999999999</v>
      </c>
      <c r="G17676">
        <v>-28.43768</v>
      </c>
      <c r="H17676">
        <v>9.1548400000000001</v>
      </c>
    </row>
    <row r="17677" spans="5:8" x14ac:dyDescent="0.25">
      <c r="E17677">
        <v>17674</v>
      </c>
      <c r="F17677">
        <v>17.53745</v>
      </c>
      <c r="G17677">
        <v>-27.971229999999998</v>
      </c>
      <c r="H17677">
        <v>9.1548400000000001</v>
      </c>
    </row>
    <row r="17678" spans="5:8" x14ac:dyDescent="0.25">
      <c r="E17678">
        <v>17675</v>
      </c>
      <c r="F17678">
        <v>18.296330000000001</v>
      </c>
      <c r="G17678">
        <v>-27.48387</v>
      </c>
      <c r="H17678">
        <v>9.1548400000000001</v>
      </c>
    </row>
    <row r="17679" spans="5:8" x14ac:dyDescent="0.25">
      <c r="E17679">
        <v>17676</v>
      </c>
      <c r="F17679">
        <v>19.04167</v>
      </c>
      <c r="G17679">
        <v>-26.975899999999999</v>
      </c>
      <c r="H17679">
        <v>9.1548400000000001</v>
      </c>
    </row>
    <row r="17680" spans="5:8" x14ac:dyDescent="0.25">
      <c r="E17680">
        <v>17677</v>
      </c>
      <c r="F17680">
        <v>19.772839999999999</v>
      </c>
      <c r="G17680">
        <v>-26.44763</v>
      </c>
      <c r="H17680">
        <v>9.1548400000000001</v>
      </c>
    </row>
    <row r="17681" spans="5:8" x14ac:dyDescent="0.25">
      <c r="E17681">
        <v>17678</v>
      </c>
      <c r="F17681">
        <v>20.489249999999998</v>
      </c>
      <c r="G17681">
        <v>-25.899419999999999</v>
      </c>
      <c r="H17681">
        <v>9.1548400000000001</v>
      </c>
    </row>
    <row r="17682" spans="5:8" x14ac:dyDescent="0.25">
      <c r="E17682">
        <v>17679</v>
      </c>
      <c r="F17682">
        <v>21.19032</v>
      </c>
      <c r="G17682">
        <v>-25.331610000000001</v>
      </c>
      <c r="H17682">
        <v>9.1548400000000001</v>
      </c>
    </row>
    <row r="17683" spans="5:8" x14ac:dyDescent="0.25">
      <c r="E17683">
        <v>17680</v>
      </c>
      <c r="F17683">
        <v>21.87546</v>
      </c>
      <c r="G17683">
        <v>-24.744620000000001</v>
      </c>
      <c r="H17683">
        <v>9.1548400000000001</v>
      </c>
    </row>
    <row r="17684" spans="5:8" x14ac:dyDescent="0.25">
      <c r="E17684">
        <v>17681</v>
      </c>
      <c r="F17684">
        <v>22.544119999999999</v>
      </c>
      <c r="G17684">
        <v>-24.138860000000001</v>
      </c>
      <c r="H17684">
        <v>9.1548400000000001</v>
      </c>
    </row>
    <row r="17685" spans="5:8" x14ac:dyDescent="0.25">
      <c r="E17685">
        <v>17682</v>
      </c>
      <c r="F17685">
        <v>23.19576</v>
      </c>
      <c r="G17685">
        <v>-23.514769999999999</v>
      </c>
      <c r="H17685">
        <v>9.1548400000000001</v>
      </c>
    </row>
    <row r="17686" spans="5:8" x14ac:dyDescent="0.25">
      <c r="E17686">
        <v>17683</v>
      </c>
      <c r="F17686">
        <v>23.82986</v>
      </c>
      <c r="G17686">
        <v>-22.87285</v>
      </c>
      <c r="H17686">
        <v>9.1548400000000001</v>
      </c>
    </row>
    <row r="17687" spans="5:8" x14ac:dyDescent="0.25">
      <c r="E17687">
        <v>17684</v>
      </c>
      <c r="F17687">
        <v>24.44594</v>
      </c>
      <c r="G17687">
        <v>-22.21359</v>
      </c>
      <c r="H17687">
        <v>9.1548400000000001</v>
      </c>
    </row>
    <row r="17688" spans="5:8" x14ac:dyDescent="0.25">
      <c r="E17688">
        <v>17685</v>
      </c>
      <c r="F17688">
        <v>25.043520000000001</v>
      </c>
      <c r="G17688">
        <v>-21.537520000000001</v>
      </c>
      <c r="H17688">
        <v>9.1548400000000001</v>
      </c>
    </row>
    <row r="17689" spans="5:8" x14ac:dyDescent="0.25">
      <c r="E17689">
        <v>17686</v>
      </c>
      <c r="F17689">
        <v>25.622170000000001</v>
      </c>
      <c r="G17689">
        <v>-20.845179999999999</v>
      </c>
      <c r="H17689">
        <v>9.1548400000000001</v>
      </c>
    </row>
    <row r="17690" spans="5:8" x14ac:dyDescent="0.25">
      <c r="E17690">
        <v>17687</v>
      </c>
      <c r="F17690">
        <v>26.181480000000001</v>
      </c>
      <c r="G17690">
        <v>-20.137139999999999</v>
      </c>
      <c r="H17690">
        <v>9.1548400000000001</v>
      </c>
    </row>
    <row r="17691" spans="5:8" x14ac:dyDescent="0.25">
      <c r="E17691">
        <v>17688</v>
      </c>
      <c r="F17691">
        <v>26.721039999999999</v>
      </c>
      <c r="G17691">
        <v>-19.413969999999999</v>
      </c>
      <c r="H17691">
        <v>9.1548400000000001</v>
      </c>
    </row>
    <row r="17692" spans="5:8" x14ac:dyDescent="0.25">
      <c r="E17692">
        <v>17689</v>
      </c>
      <c r="F17692">
        <v>27.24051</v>
      </c>
      <c r="G17692">
        <v>-18.676269999999999</v>
      </c>
      <c r="H17692">
        <v>9.1548400000000001</v>
      </c>
    </row>
    <row r="17693" spans="5:8" x14ac:dyDescent="0.25">
      <c r="E17693">
        <v>17690</v>
      </c>
      <c r="F17693">
        <v>27.739550000000001</v>
      </c>
      <c r="G17693">
        <v>-17.924630000000001</v>
      </c>
      <c r="H17693">
        <v>9.1548400000000001</v>
      </c>
    </row>
    <row r="17694" spans="5:8" x14ac:dyDescent="0.25">
      <c r="E17694">
        <v>17691</v>
      </c>
      <c r="F17694">
        <v>28.217839999999999</v>
      </c>
      <c r="G17694">
        <v>-17.159649999999999</v>
      </c>
      <c r="H17694">
        <v>9.1548400000000001</v>
      </c>
    </row>
    <row r="17695" spans="5:8" x14ac:dyDescent="0.25">
      <c r="E17695">
        <v>17692</v>
      </c>
      <c r="F17695">
        <v>28.675070000000002</v>
      </c>
      <c r="G17695">
        <v>-16.38194</v>
      </c>
      <c r="H17695">
        <v>9.1548400000000001</v>
      </c>
    </row>
    <row r="17696" spans="5:8" x14ac:dyDescent="0.25">
      <c r="E17696">
        <v>17693</v>
      </c>
      <c r="F17696">
        <v>29.110969999999998</v>
      </c>
      <c r="G17696">
        <v>-15.5921</v>
      </c>
      <c r="H17696">
        <v>9.1548400000000001</v>
      </c>
    </row>
    <row r="17697" spans="5:8" x14ac:dyDescent="0.25">
      <c r="E17697">
        <v>17694</v>
      </c>
      <c r="F17697">
        <v>29.52525</v>
      </c>
      <c r="G17697">
        <v>-14.790749999999999</v>
      </c>
      <c r="H17697">
        <v>9.1548400000000001</v>
      </c>
    </row>
    <row r="17698" spans="5:8" x14ac:dyDescent="0.25">
      <c r="E17698">
        <v>17695</v>
      </c>
      <c r="F17698">
        <v>29.917619999999999</v>
      </c>
      <c r="G17698">
        <v>-13.97847</v>
      </c>
      <c r="H17698">
        <v>9.1548400000000001</v>
      </c>
    </row>
    <row r="17699" spans="5:8" x14ac:dyDescent="0.25">
      <c r="E17699">
        <v>17696</v>
      </c>
      <c r="F17699">
        <v>30.28782</v>
      </c>
      <c r="G17699">
        <v>-13.155860000000001</v>
      </c>
      <c r="H17699">
        <v>9.1548400000000001</v>
      </c>
    </row>
    <row r="17700" spans="5:8" x14ac:dyDescent="0.25">
      <c r="E17700">
        <v>17697</v>
      </c>
      <c r="F17700">
        <v>30.635539999999999</v>
      </c>
      <c r="G17700">
        <v>-12.323510000000001</v>
      </c>
      <c r="H17700">
        <v>9.1548400000000001</v>
      </c>
    </row>
    <row r="17701" spans="5:8" x14ac:dyDescent="0.25">
      <c r="E17701">
        <v>17698</v>
      </c>
      <c r="F17701">
        <v>30.9605</v>
      </c>
      <c r="G17701">
        <v>-11.48203</v>
      </c>
      <c r="H17701">
        <v>9.1548400000000001</v>
      </c>
    </row>
    <row r="17702" spans="5:8" x14ac:dyDescent="0.25">
      <c r="E17702">
        <v>17699</v>
      </c>
      <c r="F17702">
        <v>31.2624</v>
      </c>
      <c r="G17702">
        <v>-10.632</v>
      </c>
      <c r="H17702">
        <v>9.1548400000000001</v>
      </c>
    </row>
    <row r="17703" spans="5:8" x14ac:dyDescent="0.25">
      <c r="E17703">
        <v>17700</v>
      </c>
      <c r="F17703">
        <v>31.540929999999999</v>
      </c>
      <c r="G17703">
        <v>-9.7740399999999994</v>
      </c>
      <c r="H17703">
        <v>9.1548400000000001</v>
      </c>
    </row>
    <row r="17704" spans="5:8" x14ac:dyDescent="0.25">
      <c r="E17704">
        <v>17701</v>
      </c>
      <c r="F17704">
        <v>31.795819999999999</v>
      </c>
      <c r="G17704">
        <v>-8.9087700000000005</v>
      </c>
      <c r="H17704">
        <v>9.1548400000000001</v>
      </c>
    </row>
    <row r="17705" spans="5:8" x14ac:dyDescent="0.25">
      <c r="E17705">
        <v>17702</v>
      </c>
      <c r="F17705">
        <v>32.026780000000002</v>
      </c>
      <c r="G17705">
        <v>-8.0368200000000005</v>
      </c>
      <c r="H17705">
        <v>9.1548400000000001</v>
      </c>
    </row>
    <row r="17706" spans="5:8" x14ac:dyDescent="0.25">
      <c r="E17706">
        <v>17703</v>
      </c>
      <c r="F17706">
        <v>32.233559999999997</v>
      </c>
      <c r="G17706">
        <v>-7.1588399999999996</v>
      </c>
      <c r="H17706">
        <v>9.1548400000000001</v>
      </c>
    </row>
    <row r="17707" spans="5:8" x14ac:dyDescent="0.25">
      <c r="E17707">
        <v>17704</v>
      </c>
      <c r="F17707">
        <v>32.415959999999998</v>
      </c>
      <c r="G17707">
        <v>-6.2755000000000001</v>
      </c>
      <c r="H17707">
        <v>9.1548400000000001</v>
      </c>
    </row>
    <row r="17708" spans="5:8" x14ac:dyDescent="0.25">
      <c r="E17708">
        <v>17705</v>
      </c>
      <c r="F17708">
        <v>32.573810000000002</v>
      </c>
      <c r="G17708">
        <v>-5.38748</v>
      </c>
      <c r="H17708">
        <v>9.1548400000000001</v>
      </c>
    </row>
    <row r="17709" spans="5:8" x14ac:dyDescent="0.25">
      <c r="E17709">
        <v>17706</v>
      </c>
      <c r="F17709">
        <v>32.706980000000001</v>
      </c>
      <c r="G17709">
        <v>-4.4954700000000001</v>
      </c>
      <c r="H17709">
        <v>9.1548400000000001</v>
      </c>
    </row>
    <row r="17710" spans="5:8" x14ac:dyDescent="0.25">
      <c r="E17710">
        <v>17707</v>
      </c>
      <c r="F17710">
        <v>32.81541</v>
      </c>
      <c r="G17710">
        <v>-3.6001699999999999</v>
      </c>
      <c r="H17710">
        <v>9.1548400000000001</v>
      </c>
    </row>
    <row r="17711" spans="5:8" x14ac:dyDescent="0.25">
      <c r="E17711">
        <v>17708</v>
      </c>
      <c r="F17711">
        <v>32.899090000000001</v>
      </c>
      <c r="G17711">
        <v>-2.70228</v>
      </c>
      <c r="H17711">
        <v>9.1548400000000001</v>
      </c>
    </row>
    <row r="17712" spans="5:8" x14ac:dyDescent="0.25">
      <c r="E17712">
        <v>17709</v>
      </c>
      <c r="F17712">
        <v>32.958039999999997</v>
      </c>
      <c r="G17712">
        <v>-1.8025</v>
      </c>
      <c r="H17712">
        <v>9.1548400000000001</v>
      </c>
    </row>
    <row r="17713" spans="5:8" x14ac:dyDescent="0.25">
      <c r="E17713">
        <v>17710</v>
      </c>
      <c r="F17713">
        <v>32.992319999999999</v>
      </c>
      <c r="G17713">
        <v>-0.90151000000000003</v>
      </c>
      <c r="H17713">
        <v>9.1548400000000001</v>
      </c>
    </row>
    <row r="17714" spans="5:8" x14ac:dyDescent="0.25">
      <c r="E17714">
        <v>17711</v>
      </c>
      <c r="F17714">
        <v>33.001690000000004</v>
      </c>
      <c r="G17714">
        <v>0</v>
      </c>
      <c r="H17714">
        <v>9.2752999999999997</v>
      </c>
    </row>
    <row r="17715" spans="5:8" x14ac:dyDescent="0.25">
      <c r="E17715">
        <v>17712</v>
      </c>
      <c r="F17715">
        <v>32.986849999999997</v>
      </c>
      <c r="G17715">
        <v>0.90137</v>
      </c>
      <c r="H17715">
        <v>9.2752999999999997</v>
      </c>
    </row>
    <row r="17716" spans="5:8" x14ac:dyDescent="0.25">
      <c r="E17716">
        <v>17713</v>
      </c>
      <c r="F17716">
        <v>32.947659999999999</v>
      </c>
      <c r="G17716">
        <v>1.80193</v>
      </c>
      <c r="H17716">
        <v>9.2752999999999997</v>
      </c>
    </row>
    <row r="17717" spans="5:8" x14ac:dyDescent="0.25">
      <c r="E17717">
        <v>17714</v>
      </c>
      <c r="F17717">
        <v>32.884219999999999</v>
      </c>
      <c r="G17717">
        <v>2.70106</v>
      </c>
      <c r="H17717">
        <v>9.2752999999999997</v>
      </c>
    </row>
    <row r="17718" spans="5:8" x14ac:dyDescent="0.25">
      <c r="E17718">
        <v>17715</v>
      </c>
      <c r="F17718">
        <v>32.796639999999996</v>
      </c>
      <c r="G17718">
        <v>3.5981100000000001</v>
      </c>
      <c r="H17718">
        <v>9.2752999999999997</v>
      </c>
    </row>
    <row r="17719" spans="5:8" x14ac:dyDescent="0.25">
      <c r="E17719">
        <v>17716</v>
      </c>
      <c r="F17719">
        <v>32.685020000000002</v>
      </c>
      <c r="G17719">
        <v>4.4924499999999998</v>
      </c>
      <c r="H17719">
        <v>9.2752999999999997</v>
      </c>
    </row>
    <row r="17720" spans="5:8" x14ac:dyDescent="0.25">
      <c r="E17720">
        <v>17717</v>
      </c>
      <c r="F17720">
        <v>32.549419999999998</v>
      </c>
      <c r="G17720">
        <v>5.3834499999999998</v>
      </c>
      <c r="H17720">
        <v>9.2752999999999997</v>
      </c>
    </row>
    <row r="17721" spans="5:8" x14ac:dyDescent="0.25">
      <c r="E17721">
        <v>17718</v>
      </c>
      <c r="F17721">
        <v>32.38993</v>
      </c>
      <c r="G17721">
        <v>6.2704599999999999</v>
      </c>
      <c r="H17721">
        <v>9.2752999999999997</v>
      </c>
    </row>
    <row r="17722" spans="5:8" x14ac:dyDescent="0.25">
      <c r="E17722">
        <v>17719</v>
      </c>
      <c r="F17722">
        <v>32.206620000000001</v>
      </c>
      <c r="G17722">
        <v>7.1528600000000004</v>
      </c>
      <c r="H17722">
        <v>9.2752999999999997</v>
      </c>
    </row>
    <row r="17723" spans="5:8" x14ac:dyDescent="0.25">
      <c r="E17723">
        <v>17720</v>
      </c>
      <c r="F17723">
        <v>31.999580000000002</v>
      </c>
      <c r="G17723">
        <v>8.0299999999999994</v>
      </c>
      <c r="H17723">
        <v>9.2752999999999997</v>
      </c>
    </row>
    <row r="17724" spans="5:8" x14ac:dyDescent="0.25">
      <c r="E17724">
        <v>17721</v>
      </c>
      <c r="F17724">
        <v>31.768930000000001</v>
      </c>
      <c r="G17724">
        <v>8.9012399999999996</v>
      </c>
      <c r="H17724">
        <v>9.2752999999999997</v>
      </c>
    </row>
    <row r="17725" spans="5:8" x14ac:dyDescent="0.25">
      <c r="E17725">
        <v>17722</v>
      </c>
      <c r="F17725">
        <v>31.514779999999998</v>
      </c>
      <c r="G17725">
        <v>9.7659400000000005</v>
      </c>
      <c r="H17725">
        <v>9.2752999999999997</v>
      </c>
    </row>
    <row r="17726" spans="5:8" x14ac:dyDescent="0.25">
      <c r="E17726">
        <v>17723</v>
      </c>
      <c r="F17726">
        <v>31.23733</v>
      </c>
      <c r="G17726">
        <v>10.623480000000001</v>
      </c>
      <c r="H17726">
        <v>9.2752999999999997</v>
      </c>
    </row>
    <row r="17727" spans="5:8" x14ac:dyDescent="0.25">
      <c r="E17727">
        <v>17724</v>
      </c>
      <c r="F17727">
        <v>30.93676</v>
      </c>
      <c r="G17727">
        <v>11.47322</v>
      </c>
      <c r="H17727">
        <v>9.2752999999999997</v>
      </c>
    </row>
    <row r="17728" spans="5:8" x14ac:dyDescent="0.25">
      <c r="E17728">
        <v>17725</v>
      </c>
      <c r="F17728">
        <v>30.613309999999998</v>
      </c>
      <c r="G17728">
        <v>12.31457</v>
      </c>
      <c r="H17728">
        <v>9.2752999999999997</v>
      </c>
    </row>
    <row r="17729" spans="5:8" x14ac:dyDescent="0.25">
      <c r="E17729">
        <v>17726</v>
      </c>
      <c r="F17729">
        <v>30.267230000000001</v>
      </c>
      <c r="G17729">
        <v>13.14691</v>
      </c>
      <c r="H17729">
        <v>9.2752999999999997</v>
      </c>
    </row>
    <row r="17730" spans="5:8" x14ac:dyDescent="0.25">
      <c r="E17730">
        <v>17727</v>
      </c>
      <c r="F17730">
        <v>29.898790000000002</v>
      </c>
      <c r="G17730">
        <v>13.969670000000001</v>
      </c>
      <c r="H17730">
        <v>9.2752999999999997</v>
      </c>
    </row>
    <row r="17731" spans="5:8" x14ac:dyDescent="0.25">
      <c r="E17731">
        <v>17728</v>
      </c>
      <c r="F17731">
        <v>29.50827</v>
      </c>
      <c r="G17731">
        <v>14.78224</v>
      </c>
      <c r="H17731">
        <v>9.2752999999999997</v>
      </c>
    </row>
    <row r="17732" spans="5:8" x14ac:dyDescent="0.25">
      <c r="E17732">
        <v>17729</v>
      </c>
      <c r="F17732">
        <v>29.09592</v>
      </c>
      <c r="G17732">
        <v>15.58405</v>
      </c>
      <c r="H17732">
        <v>9.2752999999999997</v>
      </c>
    </row>
    <row r="17733" spans="5:8" x14ac:dyDescent="0.25">
      <c r="E17733">
        <v>17730</v>
      </c>
      <c r="F17733">
        <v>28.662030000000001</v>
      </c>
      <c r="G17733">
        <v>16.374490000000002</v>
      </c>
      <c r="H17733">
        <v>9.2752999999999997</v>
      </c>
    </row>
    <row r="17734" spans="5:8" x14ac:dyDescent="0.25">
      <c r="E17734">
        <v>17731</v>
      </c>
      <c r="F17734">
        <v>28.20684</v>
      </c>
      <c r="G17734">
        <v>17.15296</v>
      </c>
      <c r="H17734">
        <v>9.2752999999999997</v>
      </c>
    </row>
    <row r="17735" spans="5:8" x14ac:dyDescent="0.25">
      <c r="E17735">
        <v>17732</v>
      </c>
      <c r="F17735">
        <v>27.73058</v>
      </c>
      <c r="G17735">
        <v>17.91883</v>
      </c>
      <c r="H17735">
        <v>9.2752999999999997</v>
      </c>
    </row>
    <row r="17736" spans="5:8" x14ac:dyDescent="0.25">
      <c r="E17736">
        <v>17733</v>
      </c>
      <c r="F17736">
        <v>27.233499999999999</v>
      </c>
      <c r="G17736">
        <v>18.67146</v>
      </c>
      <c r="H17736">
        <v>9.2752999999999997</v>
      </c>
    </row>
    <row r="17737" spans="5:8" x14ac:dyDescent="0.25">
      <c r="E17737">
        <v>17734</v>
      </c>
      <c r="F17737">
        <v>26.71584</v>
      </c>
      <c r="G17737">
        <v>19.4102</v>
      </c>
      <c r="H17737">
        <v>9.2752999999999997</v>
      </c>
    </row>
    <row r="17738" spans="5:8" x14ac:dyDescent="0.25">
      <c r="E17738">
        <v>17735</v>
      </c>
      <c r="F17738">
        <v>26.177859999999999</v>
      </c>
      <c r="G17738">
        <v>20.134360000000001</v>
      </c>
      <c r="H17738">
        <v>9.2752999999999997</v>
      </c>
    </row>
    <row r="17739" spans="5:8" x14ac:dyDescent="0.25">
      <c r="E17739">
        <v>17736</v>
      </c>
      <c r="F17739">
        <v>25.61983</v>
      </c>
      <c r="G17739">
        <v>20.84328</v>
      </c>
      <c r="H17739">
        <v>9.2752999999999997</v>
      </c>
    </row>
    <row r="17740" spans="5:8" x14ac:dyDescent="0.25">
      <c r="E17740">
        <v>17737</v>
      </c>
      <c r="F17740">
        <v>25.042090000000002</v>
      </c>
      <c r="G17740">
        <v>21.536290000000001</v>
      </c>
      <c r="H17740">
        <v>9.2752999999999997</v>
      </c>
    </row>
    <row r="17741" spans="5:8" x14ac:dyDescent="0.25">
      <c r="E17741">
        <v>17738</v>
      </c>
      <c r="F17741">
        <v>24.44501</v>
      </c>
      <c r="G17741">
        <v>22.21275</v>
      </c>
      <c r="H17741">
        <v>9.2752999999999997</v>
      </c>
    </row>
    <row r="17742" spans="5:8" x14ac:dyDescent="0.25">
      <c r="E17742">
        <v>17739</v>
      </c>
      <c r="F17742">
        <v>23.829029999999999</v>
      </c>
      <c r="G17742">
        <v>22.872050000000002</v>
      </c>
      <c r="H17742">
        <v>9.2752999999999997</v>
      </c>
    </row>
    <row r="17743" spans="5:8" x14ac:dyDescent="0.25">
      <c r="E17743">
        <v>17740</v>
      </c>
      <c r="F17743">
        <v>23.19464</v>
      </c>
      <c r="G17743">
        <v>23.513639999999999</v>
      </c>
      <c r="H17743">
        <v>9.2752999999999997</v>
      </c>
    </row>
    <row r="17744" spans="5:8" x14ac:dyDescent="0.25">
      <c r="E17744">
        <v>17741</v>
      </c>
      <c r="F17744">
        <v>22.542390000000001</v>
      </c>
      <c r="G17744">
        <v>24.13701</v>
      </c>
      <c r="H17744">
        <v>9.2752999999999997</v>
      </c>
    </row>
    <row r="17745" spans="5:8" x14ac:dyDescent="0.25">
      <c r="E17745">
        <v>17742</v>
      </c>
      <c r="F17745">
        <v>21.872879999999999</v>
      </c>
      <c r="G17745">
        <v>24.741710000000001</v>
      </c>
      <c r="H17745">
        <v>9.2752999999999997</v>
      </c>
    </row>
    <row r="17746" spans="5:8" x14ac:dyDescent="0.25">
      <c r="E17746">
        <v>17743</v>
      </c>
      <c r="F17746">
        <v>21.18675</v>
      </c>
      <c r="G17746">
        <v>25.327349999999999</v>
      </c>
      <c r="H17746">
        <v>9.2752999999999997</v>
      </c>
    </row>
    <row r="17747" spans="5:8" x14ac:dyDescent="0.25">
      <c r="E17747">
        <v>17744</v>
      </c>
      <c r="F17747">
        <v>20.484660000000002</v>
      </c>
      <c r="G17747">
        <v>25.893609999999999</v>
      </c>
      <c r="H17747">
        <v>9.2752999999999997</v>
      </c>
    </row>
    <row r="17748" spans="5:8" x14ac:dyDescent="0.25">
      <c r="E17748">
        <v>17745</v>
      </c>
      <c r="F17748">
        <v>19.76727</v>
      </c>
      <c r="G17748">
        <v>26.440190000000001</v>
      </c>
      <c r="H17748">
        <v>9.2752999999999997</v>
      </c>
    </row>
    <row r="17749" spans="5:8" x14ac:dyDescent="0.25">
      <c r="E17749">
        <v>17746</v>
      </c>
      <c r="F17749">
        <v>19.035260000000001</v>
      </c>
      <c r="G17749">
        <v>26.966819999999998</v>
      </c>
      <c r="H17749">
        <v>9.2752999999999997</v>
      </c>
    </row>
    <row r="17750" spans="5:8" x14ac:dyDescent="0.25">
      <c r="E17750">
        <v>17747</v>
      </c>
      <c r="F17750">
        <v>18.289269999999998</v>
      </c>
      <c r="G17750">
        <v>27.47326</v>
      </c>
      <c r="H17750">
        <v>9.2752999999999997</v>
      </c>
    </row>
    <row r="17751" spans="5:8" x14ac:dyDescent="0.25">
      <c r="E17751">
        <v>17748</v>
      </c>
      <c r="F17751">
        <v>17.529949999999999</v>
      </c>
      <c r="G17751">
        <v>27.95927</v>
      </c>
      <c r="H17751">
        <v>9.2752999999999997</v>
      </c>
    </row>
    <row r="17752" spans="5:8" x14ac:dyDescent="0.25">
      <c r="E17752">
        <v>17749</v>
      </c>
      <c r="F17752">
        <v>16.75789</v>
      </c>
      <c r="G17752">
        <v>28.424579999999999</v>
      </c>
      <c r="H17752">
        <v>9.2752999999999997</v>
      </c>
    </row>
    <row r="17753" spans="5:8" x14ac:dyDescent="0.25">
      <c r="E17753">
        <v>17750</v>
      </c>
      <c r="F17753">
        <v>15.97367</v>
      </c>
      <c r="G17753">
        <v>28.86891</v>
      </c>
      <c r="H17753">
        <v>9.2752999999999997</v>
      </c>
    </row>
    <row r="17754" spans="5:8" x14ac:dyDescent="0.25">
      <c r="E17754">
        <v>17751</v>
      </c>
      <c r="F17754">
        <v>15.17787</v>
      </c>
      <c r="G17754">
        <v>29.291969999999999</v>
      </c>
      <c r="H17754">
        <v>9.2752999999999997</v>
      </c>
    </row>
    <row r="17755" spans="5:8" x14ac:dyDescent="0.25">
      <c r="E17755">
        <v>17752</v>
      </c>
      <c r="F17755">
        <v>14.371040000000001</v>
      </c>
      <c r="G17755">
        <v>29.69341</v>
      </c>
      <c r="H17755">
        <v>9.2752999999999997</v>
      </c>
    </row>
    <row r="17756" spans="5:8" x14ac:dyDescent="0.25">
      <c r="E17756">
        <v>17753</v>
      </c>
      <c r="F17756">
        <v>13.55372</v>
      </c>
      <c r="G17756">
        <v>30.07291</v>
      </c>
      <c r="H17756">
        <v>9.2752999999999997</v>
      </c>
    </row>
    <row r="17757" spans="5:8" x14ac:dyDescent="0.25">
      <c r="E17757">
        <v>17754</v>
      </c>
      <c r="F17757">
        <v>12.726470000000001</v>
      </c>
      <c r="G17757">
        <v>30.43009</v>
      </c>
      <c r="H17757">
        <v>9.2752999999999997</v>
      </c>
    </row>
    <row r="17758" spans="5:8" x14ac:dyDescent="0.25">
      <c r="E17758">
        <v>17755</v>
      </c>
      <c r="F17758">
        <v>11.889860000000001</v>
      </c>
      <c r="G17758">
        <v>30.764620000000001</v>
      </c>
      <c r="H17758">
        <v>9.2752999999999997</v>
      </c>
    </row>
    <row r="17759" spans="5:8" x14ac:dyDescent="0.25">
      <c r="E17759">
        <v>17756</v>
      </c>
      <c r="F17759">
        <v>11.04447</v>
      </c>
      <c r="G17759">
        <v>31.076170000000001</v>
      </c>
      <c r="H17759">
        <v>9.2752999999999997</v>
      </c>
    </row>
    <row r="17760" spans="5:8" x14ac:dyDescent="0.25">
      <c r="E17760">
        <v>17757</v>
      </c>
      <c r="F17760">
        <v>10.19093</v>
      </c>
      <c r="G17760">
        <v>31.364450000000001</v>
      </c>
      <c r="H17760">
        <v>9.2752999999999997</v>
      </c>
    </row>
    <row r="17761" spans="5:8" x14ac:dyDescent="0.25">
      <c r="E17761">
        <v>17758</v>
      </c>
      <c r="F17761">
        <v>9.3298500000000004</v>
      </c>
      <c r="G17761">
        <v>31.62921</v>
      </c>
      <c r="H17761">
        <v>9.2752999999999997</v>
      </c>
    </row>
    <row r="17762" spans="5:8" x14ac:dyDescent="0.25">
      <c r="E17762">
        <v>17759</v>
      </c>
      <c r="F17762">
        <v>8.4618900000000004</v>
      </c>
      <c r="G17762">
        <v>31.870259999999998</v>
      </c>
      <c r="H17762">
        <v>9.2752999999999997</v>
      </c>
    </row>
    <row r="17763" spans="5:8" x14ac:dyDescent="0.25">
      <c r="E17763">
        <v>17760</v>
      </c>
      <c r="F17763">
        <v>7.5877299999999996</v>
      </c>
      <c r="G17763">
        <v>32.087470000000003</v>
      </c>
      <c r="H17763">
        <v>9.2752999999999997</v>
      </c>
    </row>
    <row r="17764" spans="5:8" x14ac:dyDescent="0.25">
      <c r="E17764">
        <v>17761</v>
      </c>
      <c r="F17764">
        <v>6.7080200000000003</v>
      </c>
      <c r="G17764">
        <v>32.280760000000001</v>
      </c>
      <c r="H17764">
        <v>9.2752999999999997</v>
      </c>
    </row>
    <row r="17765" spans="5:8" x14ac:dyDescent="0.25">
      <c r="E17765">
        <v>17762</v>
      </c>
      <c r="F17765">
        <v>5.8234399999999997</v>
      </c>
      <c r="G17765">
        <v>32.450110000000002</v>
      </c>
      <c r="H17765">
        <v>9.2752999999999997</v>
      </c>
    </row>
    <row r="17766" spans="5:8" x14ac:dyDescent="0.25">
      <c r="E17766">
        <v>17763</v>
      </c>
      <c r="F17766">
        <v>4.9346699999999997</v>
      </c>
      <c r="G17766">
        <v>32.59552</v>
      </c>
      <c r="H17766">
        <v>9.2752999999999997</v>
      </c>
    </row>
    <row r="17767" spans="5:8" x14ac:dyDescent="0.25">
      <c r="E17767">
        <v>17764</v>
      </c>
      <c r="F17767">
        <v>4.0423499999999999</v>
      </c>
      <c r="G17767">
        <v>32.717039999999997</v>
      </c>
      <c r="H17767">
        <v>9.2752999999999997</v>
      </c>
    </row>
    <row r="17768" spans="5:8" x14ac:dyDescent="0.25">
      <c r="E17768">
        <v>17765</v>
      </c>
      <c r="F17768">
        <v>3.1471300000000002</v>
      </c>
      <c r="G17768">
        <v>32.814709999999998</v>
      </c>
      <c r="H17768">
        <v>9.2752999999999997</v>
      </c>
    </row>
    <row r="17769" spans="5:8" x14ac:dyDescent="0.25">
      <c r="E17769">
        <v>17766</v>
      </c>
      <c r="F17769">
        <v>2.2496399999999999</v>
      </c>
      <c r="G17769">
        <v>32.888599999999997</v>
      </c>
      <c r="H17769">
        <v>9.2752999999999997</v>
      </c>
    </row>
    <row r="17770" spans="5:8" x14ac:dyDescent="0.25">
      <c r="E17770">
        <v>17767</v>
      </c>
      <c r="F17770">
        <v>1.3505</v>
      </c>
      <c r="G17770">
        <v>32.93873</v>
      </c>
      <c r="H17770">
        <v>9.2752999999999997</v>
      </c>
    </row>
    <row r="17771" spans="5:8" x14ac:dyDescent="0.25">
      <c r="E17771">
        <v>17768</v>
      </c>
      <c r="F17771">
        <v>0.45029999999999998</v>
      </c>
      <c r="G17771">
        <v>32.965130000000002</v>
      </c>
      <c r="H17771">
        <v>9.2752999999999997</v>
      </c>
    </row>
    <row r="17772" spans="5:8" x14ac:dyDescent="0.25">
      <c r="E17772">
        <v>17769</v>
      </c>
      <c r="F17772">
        <v>-0.45034000000000002</v>
      </c>
      <c r="G17772">
        <v>32.967799999999997</v>
      </c>
      <c r="H17772">
        <v>9.2752999999999997</v>
      </c>
    </row>
    <row r="17773" spans="5:8" x14ac:dyDescent="0.25">
      <c r="E17773">
        <v>17770</v>
      </c>
      <c r="F17773">
        <v>-1.3508199999999999</v>
      </c>
      <c r="G17773">
        <v>32.9467</v>
      </c>
      <c r="H17773">
        <v>9.2752999999999997</v>
      </c>
    </row>
    <row r="17774" spans="5:8" x14ac:dyDescent="0.25">
      <c r="E17774">
        <v>17771</v>
      </c>
      <c r="F17774">
        <v>-2.25054</v>
      </c>
      <c r="G17774">
        <v>32.901769999999999</v>
      </c>
      <c r="H17774">
        <v>9.2752999999999997</v>
      </c>
    </row>
    <row r="17775" spans="5:8" x14ac:dyDescent="0.25">
      <c r="E17775">
        <v>17772</v>
      </c>
      <c r="F17775">
        <v>-3.1488800000000001</v>
      </c>
      <c r="G17775">
        <v>32.832929999999998</v>
      </c>
      <c r="H17775">
        <v>9.2752999999999997</v>
      </c>
    </row>
    <row r="17776" spans="5:8" x14ac:dyDescent="0.25">
      <c r="E17776">
        <v>17773</v>
      </c>
      <c r="F17776">
        <v>-4.0452000000000004</v>
      </c>
      <c r="G17776">
        <v>32.740110000000001</v>
      </c>
      <c r="H17776">
        <v>9.2752999999999997</v>
      </c>
    </row>
    <row r="17777" spans="5:8" x14ac:dyDescent="0.25">
      <c r="E17777">
        <v>17774</v>
      </c>
      <c r="F17777">
        <v>-4.93886</v>
      </c>
      <c r="G17777">
        <v>32.62321</v>
      </c>
      <c r="H17777">
        <v>9.2752999999999997</v>
      </c>
    </row>
    <row r="17778" spans="5:8" x14ac:dyDescent="0.25">
      <c r="E17778">
        <v>17775</v>
      </c>
      <c r="F17778">
        <v>-5.8291899999999996</v>
      </c>
      <c r="G17778">
        <v>32.482140000000001</v>
      </c>
      <c r="H17778">
        <v>9.2752999999999997</v>
      </c>
    </row>
    <row r="17779" spans="5:8" x14ac:dyDescent="0.25">
      <c r="E17779">
        <v>17776</v>
      </c>
      <c r="F17779">
        <v>-6.7155199999999997</v>
      </c>
      <c r="G17779">
        <v>32.316859999999998</v>
      </c>
      <c r="H17779">
        <v>9.2752999999999997</v>
      </c>
    </row>
    <row r="17780" spans="5:8" x14ac:dyDescent="0.25">
      <c r="E17780">
        <v>17777</v>
      </c>
      <c r="F17780">
        <v>-7.5971500000000001</v>
      </c>
      <c r="G17780">
        <v>32.127330000000001</v>
      </c>
      <c r="H17780">
        <v>9.2752999999999997</v>
      </c>
    </row>
    <row r="17781" spans="5:8" x14ac:dyDescent="0.25">
      <c r="E17781">
        <v>17778</v>
      </c>
      <c r="F17781">
        <v>-8.4733900000000002</v>
      </c>
      <c r="G17781">
        <v>31.913550000000001</v>
      </c>
      <c r="H17781">
        <v>9.2752999999999997</v>
      </c>
    </row>
    <row r="17782" spans="5:8" x14ac:dyDescent="0.25">
      <c r="E17782">
        <v>17779</v>
      </c>
      <c r="F17782">
        <v>-9.3435299999999994</v>
      </c>
      <c r="G17782">
        <v>31.67558</v>
      </c>
      <c r="H17782">
        <v>9.2752999999999997</v>
      </c>
    </row>
    <row r="17783" spans="5:8" x14ac:dyDescent="0.25">
      <c r="E17783">
        <v>17780</v>
      </c>
      <c r="F17783">
        <v>-10.206860000000001</v>
      </c>
      <c r="G17783">
        <v>31.413499999999999</v>
      </c>
      <c r="H17783">
        <v>9.2752999999999997</v>
      </c>
    </row>
    <row r="17784" spans="5:8" x14ac:dyDescent="0.25">
      <c r="E17784">
        <v>17781</v>
      </c>
      <c r="F17784">
        <v>-11.0627</v>
      </c>
      <c r="G17784">
        <v>31.127459999999999</v>
      </c>
      <c r="H17784">
        <v>9.2752999999999997</v>
      </c>
    </row>
    <row r="17785" spans="5:8" x14ac:dyDescent="0.25">
      <c r="E17785">
        <v>17782</v>
      </c>
      <c r="F17785">
        <v>-11.910349999999999</v>
      </c>
      <c r="G17785">
        <v>30.81765</v>
      </c>
      <c r="H17785">
        <v>9.2752999999999997</v>
      </c>
    </row>
    <row r="17786" spans="5:8" x14ac:dyDescent="0.25">
      <c r="E17786">
        <v>17783</v>
      </c>
      <c r="F17786">
        <v>-12.749140000000001</v>
      </c>
      <c r="G17786">
        <v>30.484310000000001</v>
      </c>
      <c r="H17786">
        <v>9.2752999999999997</v>
      </c>
    </row>
    <row r="17787" spans="5:8" x14ac:dyDescent="0.25">
      <c r="E17787">
        <v>17784</v>
      </c>
      <c r="F17787">
        <v>-13.578419999999999</v>
      </c>
      <c r="G17787">
        <v>30.12771</v>
      </c>
      <c r="H17787">
        <v>9.2752999999999997</v>
      </c>
    </row>
    <row r="17788" spans="5:8" x14ac:dyDescent="0.25">
      <c r="E17788">
        <v>17785</v>
      </c>
      <c r="F17788">
        <v>-14.397539999999999</v>
      </c>
      <c r="G17788">
        <v>29.748169999999998</v>
      </c>
      <c r="H17788">
        <v>9.2752999999999997</v>
      </c>
    </row>
    <row r="17789" spans="5:8" x14ac:dyDescent="0.25">
      <c r="E17789">
        <v>17786</v>
      </c>
      <c r="F17789">
        <v>-15.20589</v>
      </c>
      <c r="G17789">
        <v>29.346029999999999</v>
      </c>
      <c r="H17789">
        <v>9.2752999999999997</v>
      </c>
    </row>
    <row r="17790" spans="5:8" x14ac:dyDescent="0.25">
      <c r="E17790">
        <v>17787</v>
      </c>
      <c r="F17790">
        <v>-16.002859999999998</v>
      </c>
      <c r="G17790">
        <v>28.921659999999999</v>
      </c>
      <c r="H17790">
        <v>9.2752999999999997</v>
      </c>
    </row>
    <row r="17791" spans="5:8" x14ac:dyDescent="0.25">
      <c r="E17791">
        <v>17788</v>
      </c>
      <c r="F17791">
        <v>-16.787880000000001</v>
      </c>
      <c r="G17791">
        <v>28.475449999999999</v>
      </c>
      <c r="H17791">
        <v>9.2752999999999997</v>
      </c>
    </row>
    <row r="17792" spans="5:8" x14ac:dyDescent="0.25">
      <c r="E17792">
        <v>17789</v>
      </c>
      <c r="F17792">
        <v>-17.560359999999999</v>
      </c>
      <c r="G17792">
        <v>28.00778</v>
      </c>
      <c r="H17792">
        <v>9.2752999999999997</v>
      </c>
    </row>
    <row r="17793" spans="5:8" x14ac:dyDescent="0.25">
      <c r="E17793">
        <v>17790</v>
      </c>
      <c r="F17793">
        <v>-18.319759999999999</v>
      </c>
      <c r="G17793">
        <v>27.51905</v>
      </c>
      <c r="H17793">
        <v>9.2752999999999997</v>
      </c>
    </row>
    <row r="17794" spans="5:8" x14ac:dyDescent="0.25">
      <c r="E17794">
        <v>17791</v>
      </c>
      <c r="F17794">
        <v>-19.0655</v>
      </c>
      <c r="G17794">
        <v>27.00966</v>
      </c>
      <c r="H17794">
        <v>9.2752999999999997</v>
      </c>
    </row>
    <row r="17795" spans="5:8" x14ac:dyDescent="0.25">
      <c r="E17795">
        <v>17792</v>
      </c>
      <c r="F17795">
        <v>-19.797039999999999</v>
      </c>
      <c r="G17795">
        <v>26.48</v>
      </c>
      <c r="H17795">
        <v>9.2752999999999997</v>
      </c>
    </row>
    <row r="17796" spans="5:8" x14ac:dyDescent="0.25">
      <c r="E17796">
        <v>17793</v>
      </c>
      <c r="F17796">
        <v>-20.5138</v>
      </c>
      <c r="G17796">
        <v>25.93045</v>
      </c>
      <c r="H17796">
        <v>9.2752999999999997</v>
      </c>
    </row>
    <row r="17797" spans="5:8" x14ac:dyDescent="0.25">
      <c r="E17797">
        <v>17794</v>
      </c>
      <c r="F17797">
        <v>-21.215229999999998</v>
      </c>
      <c r="G17797">
        <v>25.3614</v>
      </c>
      <c r="H17797">
        <v>9.2752999999999997</v>
      </c>
    </row>
    <row r="17798" spans="5:8" x14ac:dyDescent="0.25">
      <c r="E17798">
        <v>17795</v>
      </c>
      <c r="F17798">
        <v>-21.900759999999998</v>
      </c>
      <c r="G17798">
        <v>24.773240000000001</v>
      </c>
      <c r="H17798">
        <v>9.2752999999999997</v>
      </c>
    </row>
    <row r="17799" spans="5:8" x14ac:dyDescent="0.25">
      <c r="E17799">
        <v>17796</v>
      </c>
      <c r="F17799">
        <v>-22.569800000000001</v>
      </c>
      <c r="G17799">
        <v>24.166360000000001</v>
      </c>
      <c r="H17799">
        <v>9.2752999999999997</v>
      </c>
    </row>
    <row r="17800" spans="5:8" x14ac:dyDescent="0.25">
      <c r="E17800">
        <v>17797</v>
      </c>
      <c r="F17800">
        <v>-23.221810000000001</v>
      </c>
      <c r="G17800">
        <v>23.54119</v>
      </c>
      <c r="H17800">
        <v>9.2752999999999997</v>
      </c>
    </row>
    <row r="17801" spans="5:8" x14ac:dyDescent="0.25">
      <c r="E17801">
        <v>17798</v>
      </c>
      <c r="F17801">
        <v>-23.85622</v>
      </c>
      <c r="G17801">
        <v>22.898150000000001</v>
      </c>
      <c r="H17801">
        <v>9.2752999999999997</v>
      </c>
    </row>
    <row r="17802" spans="5:8" x14ac:dyDescent="0.25">
      <c r="E17802">
        <v>17799</v>
      </c>
      <c r="F17802">
        <v>-24.4725</v>
      </c>
      <c r="G17802">
        <v>22.237729999999999</v>
      </c>
      <c r="H17802">
        <v>9.2752999999999997</v>
      </c>
    </row>
    <row r="17803" spans="5:8" x14ac:dyDescent="0.25">
      <c r="E17803">
        <v>17800</v>
      </c>
      <c r="F17803">
        <v>-25.070160000000001</v>
      </c>
      <c r="G17803">
        <v>21.56043</v>
      </c>
      <c r="H17803">
        <v>9.2752999999999997</v>
      </c>
    </row>
    <row r="17804" spans="5:8" x14ac:dyDescent="0.25">
      <c r="E17804">
        <v>17801</v>
      </c>
      <c r="F17804">
        <v>-25.648720000000001</v>
      </c>
      <c r="G17804">
        <v>20.866779999999999</v>
      </c>
      <c r="H17804">
        <v>9.2752999999999997</v>
      </c>
    </row>
    <row r="17805" spans="5:8" x14ac:dyDescent="0.25">
      <c r="E17805">
        <v>17802</v>
      </c>
      <c r="F17805">
        <v>-26.20777</v>
      </c>
      <c r="G17805">
        <v>20.15737</v>
      </c>
      <c r="H17805">
        <v>9.2752999999999997</v>
      </c>
    </row>
    <row r="17806" spans="5:8" x14ac:dyDescent="0.25">
      <c r="E17806">
        <v>17803</v>
      </c>
      <c r="F17806">
        <v>-26.746949999999998</v>
      </c>
      <c r="G17806">
        <v>19.432790000000001</v>
      </c>
      <c r="H17806">
        <v>9.2752999999999997</v>
      </c>
    </row>
    <row r="17807" spans="5:8" x14ac:dyDescent="0.25">
      <c r="E17807">
        <v>17804</v>
      </c>
      <c r="F17807">
        <v>-27.265920000000001</v>
      </c>
      <c r="G17807">
        <v>18.69369</v>
      </c>
      <c r="H17807">
        <v>9.2752999999999997</v>
      </c>
    </row>
    <row r="17808" spans="5:8" x14ac:dyDescent="0.25">
      <c r="E17808">
        <v>17805</v>
      </c>
      <c r="F17808">
        <v>-27.764430000000001</v>
      </c>
      <c r="G17808">
        <v>17.9407</v>
      </c>
      <c r="H17808">
        <v>9.2752999999999997</v>
      </c>
    </row>
    <row r="17809" spans="5:8" x14ac:dyDescent="0.25">
      <c r="E17809">
        <v>17806</v>
      </c>
      <c r="F17809">
        <v>-28.24222</v>
      </c>
      <c r="G17809">
        <v>17.174479999999999</v>
      </c>
      <c r="H17809">
        <v>9.2752999999999997</v>
      </c>
    </row>
    <row r="17810" spans="5:8" x14ac:dyDescent="0.25">
      <c r="E17810">
        <v>17807</v>
      </c>
      <c r="F17810">
        <v>-28.699079999999999</v>
      </c>
      <c r="G17810">
        <v>16.39565</v>
      </c>
      <c r="H17810">
        <v>9.2752999999999997</v>
      </c>
    </row>
    <row r="17811" spans="5:8" x14ac:dyDescent="0.25">
      <c r="E17811">
        <v>17808</v>
      </c>
      <c r="F17811">
        <v>-29.134799999999998</v>
      </c>
      <c r="G17811">
        <v>15.60487</v>
      </c>
      <c r="H17811">
        <v>9.2752999999999997</v>
      </c>
    </row>
    <row r="17812" spans="5:8" x14ac:dyDescent="0.25">
      <c r="E17812">
        <v>17809</v>
      </c>
      <c r="F17812">
        <v>-29.54917</v>
      </c>
      <c r="G17812">
        <v>14.80273</v>
      </c>
      <c r="H17812">
        <v>9.2752999999999997</v>
      </c>
    </row>
    <row r="17813" spans="5:8" x14ac:dyDescent="0.25">
      <c r="E17813">
        <v>17810</v>
      </c>
      <c r="F17813">
        <v>-29.941929999999999</v>
      </c>
      <c r="G17813">
        <v>13.98982</v>
      </c>
      <c r="H17813">
        <v>9.2752999999999997</v>
      </c>
    </row>
    <row r="17814" spans="5:8" x14ac:dyDescent="0.25">
      <c r="E17814">
        <v>17811</v>
      </c>
      <c r="F17814">
        <v>-30.312830000000002</v>
      </c>
      <c r="G17814">
        <v>13.16672</v>
      </c>
      <c r="H17814">
        <v>9.2752999999999997</v>
      </c>
    </row>
    <row r="17815" spans="5:8" x14ac:dyDescent="0.25">
      <c r="E17815">
        <v>17812</v>
      </c>
      <c r="F17815">
        <v>-30.661560000000001</v>
      </c>
      <c r="G17815">
        <v>12.33398</v>
      </c>
      <c r="H17815">
        <v>9.2752999999999997</v>
      </c>
    </row>
    <row r="17816" spans="5:8" x14ac:dyDescent="0.25">
      <c r="E17816">
        <v>17813</v>
      </c>
      <c r="F17816">
        <v>-30.987770000000001</v>
      </c>
      <c r="G17816">
        <v>11.492139999999999</v>
      </c>
      <c r="H17816">
        <v>9.2752999999999997</v>
      </c>
    </row>
    <row r="17817" spans="5:8" x14ac:dyDescent="0.25">
      <c r="E17817">
        <v>17814</v>
      </c>
      <c r="F17817">
        <v>-31.2911</v>
      </c>
      <c r="G17817">
        <v>10.64176</v>
      </c>
      <c r="H17817">
        <v>9.2752999999999997</v>
      </c>
    </row>
    <row r="17818" spans="5:8" x14ac:dyDescent="0.25">
      <c r="E17818">
        <v>17815</v>
      </c>
      <c r="F17818">
        <v>-31.571149999999999</v>
      </c>
      <c r="G17818">
        <v>9.7834099999999999</v>
      </c>
      <c r="H17818">
        <v>9.2752999999999997</v>
      </c>
    </row>
    <row r="17819" spans="5:8" x14ac:dyDescent="0.25">
      <c r="E17819">
        <v>17816</v>
      </c>
      <c r="F17819">
        <v>-31.827539999999999</v>
      </c>
      <c r="G17819">
        <v>8.9176599999999997</v>
      </c>
      <c r="H17819">
        <v>9.2752999999999997</v>
      </c>
    </row>
    <row r="17820" spans="5:8" x14ac:dyDescent="0.25">
      <c r="E17820">
        <v>17817</v>
      </c>
      <c r="F17820">
        <v>-32.059910000000002</v>
      </c>
      <c r="G17820">
        <v>8.0451300000000003</v>
      </c>
      <c r="H17820">
        <v>9.2752999999999997</v>
      </c>
    </row>
    <row r="17821" spans="5:8" x14ac:dyDescent="0.25">
      <c r="E17821">
        <v>17818</v>
      </c>
      <c r="F17821">
        <v>-32.26793</v>
      </c>
      <c r="G17821">
        <v>7.1664700000000003</v>
      </c>
      <c r="H17821">
        <v>9.2752999999999997</v>
      </c>
    </row>
    <row r="17822" spans="5:8" x14ac:dyDescent="0.25">
      <c r="E17822">
        <v>17819</v>
      </c>
      <c r="F17822">
        <v>-32.451349999999998</v>
      </c>
      <c r="G17822">
        <v>6.2823500000000001</v>
      </c>
      <c r="H17822">
        <v>9.2752999999999997</v>
      </c>
    </row>
    <row r="17823" spans="5:8" x14ac:dyDescent="0.25">
      <c r="E17823">
        <v>17820</v>
      </c>
      <c r="F17823">
        <v>-32.60998</v>
      </c>
      <c r="G17823">
        <v>5.3934600000000001</v>
      </c>
      <c r="H17823">
        <v>9.2752999999999997</v>
      </c>
    </row>
    <row r="17824" spans="5:8" x14ac:dyDescent="0.25">
      <c r="E17824">
        <v>17821</v>
      </c>
      <c r="F17824">
        <v>-32.743720000000003</v>
      </c>
      <c r="G17824">
        <v>4.5005199999999999</v>
      </c>
      <c r="H17824">
        <v>9.2752999999999997</v>
      </c>
    </row>
    <row r="17825" spans="5:8" x14ac:dyDescent="0.25">
      <c r="E17825">
        <v>17822</v>
      </c>
      <c r="F17825">
        <v>-32.852550000000001</v>
      </c>
      <c r="G17825">
        <v>3.60425</v>
      </c>
      <c r="H17825">
        <v>9.2752999999999997</v>
      </c>
    </row>
    <row r="17826" spans="5:8" x14ac:dyDescent="0.25">
      <c r="E17826">
        <v>17823</v>
      </c>
      <c r="F17826">
        <v>-32.936529999999998</v>
      </c>
      <c r="G17826">
        <v>2.7053600000000002</v>
      </c>
      <c r="H17826">
        <v>9.2752999999999997</v>
      </c>
    </row>
    <row r="17827" spans="5:8" x14ac:dyDescent="0.25">
      <c r="E17827">
        <v>17824</v>
      </c>
      <c r="F17827">
        <v>-32.99577</v>
      </c>
      <c r="G17827">
        <v>1.80457</v>
      </c>
      <c r="H17827">
        <v>9.2752999999999997</v>
      </c>
    </row>
    <row r="17828" spans="5:8" x14ac:dyDescent="0.25">
      <c r="E17828">
        <v>17825</v>
      </c>
      <c r="F17828">
        <v>-33.030430000000003</v>
      </c>
      <c r="G17828">
        <v>0.90256000000000003</v>
      </c>
      <c r="H17828">
        <v>9.2752999999999997</v>
      </c>
    </row>
    <row r="17829" spans="5:8" x14ac:dyDescent="0.25">
      <c r="E17829">
        <v>17826</v>
      </c>
      <c r="F17829">
        <v>-33.040689999999998</v>
      </c>
      <c r="G17829">
        <v>0</v>
      </c>
      <c r="H17829">
        <v>9.2752999999999997</v>
      </c>
    </row>
    <row r="17830" spans="5:8" x14ac:dyDescent="0.25">
      <c r="E17830">
        <v>17827</v>
      </c>
      <c r="F17830">
        <v>-33.026699999999998</v>
      </c>
      <c r="G17830">
        <v>-0.90244999999999997</v>
      </c>
      <c r="H17830">
        <v>9.2752999999999997</v>
      </c>
    </row>
    <row r="17831" spans="5:8" x14ac:dyDescent="0.25">
      <c r="E17831">
        <v>17828</v>
      </c>
      <c r="F17831">
        <v>-32.988610000000001</v>
      </c>
      <c r="G17831">
        <v>-1.8041700000000001</v>
      </c>
      <c r="H17831">
        <v>9.2752999999999997</v>
      </c>
    </row>
    <row r="17832" spans="5:8" x14ac:dyDescent="0.25">
      <c r="E17832">
        <v>17829</v>
      </c>
      <c r="F17832">
        <v>-32.92651</v>
      </c>
      <c r="G17832">
        <v>-2.7045400000000002</v>
      </c>
      <c r="H17832">
        <v>9.2752999999999997</v>
      </c>
    </row>
    <row r="17833" spans="5:8" x14ac:dyDescent="0.25">
      <c r="E17833">
        <v>17830</v>
      </c>
      <c r="F17833">
        <v>-32.84046</v>
      </c>
      <c r="G17833">
        <v>-3.6029200000000001</v>
      </c>
      <c r="H17833">
        <v>9.2752999999999997</v>
      </c>
    </row>
    <row r="17834" spans="5:8" x14ac:dyDescent="0.25">
      <c r="E17834">
        <v>17831</v>
      </c>
      <c r="F17834">
        <v>-32.730449999999998</v>
      </c>
      <c r="G17834">
        <v>-4.4987000000000004</v>
      </c>
      <c r="H17834">
        <v>9.2752999999999997</v>
      </c>
    </row>
    <row r="17835" spans="5:8" x14ac:dyDescent="0.25">
      <c r="E17835">
        <v>17832</v>
      </c>
      <c r="F17835">
        <v>-32.59646</v>
      </c>
      <c r="G17835">
        <v>-5.3912300000000002</v>
      </c>
      <c r="H17835">
        <v>9.2752999999999997</v>
      </c>
    </row>
    <row r="17836" spans="5:8" x14ac:dyDescent="0.25">
      <c r="E17836">
        <v>17833</v>
      </c>
      <c r="F17836">
        <v>-32.438409999999998</v>
      </c>
      <c r="G17836">
        <v>-6.2798499999999997</v>
      </c>
      <c r="H17836">
        <v>9.2752999999999997</v>
      </c>
    </row>
    <row r="17837" spans="5:8" x14ac:dyDescent="0.25">
      <c r="E17837">
        <v>17834</v>
      </c>
      <c r="F17837">
        <v>-32.256239999999998</v>
      </c>
      <c r="G17837">
        <v>-7.1638799999999998</v>
      </c>
      <c r="H17837">
        <v>9.2752999999999997</v>
      </c>
    </row>
    <row r="17838" spans="5:8" x14ac:dyDescent="0.25">
      <c r="E17838">
        <v>17835</v>
      </c>
      <c r="F17838">
        <v>-32.04992</v>
      </c>
      <c r="G17838">
        <v>-8.0426300000000008</v>
      </c>
      <c r="H17838">
        <v>9.2752999999999997</v>
      </c>
    </row>
    <row r="17839" spans="5:8" x14ac:dyDescent="0.25">
      <c r="E17839">
        <v>17836</v>
      </c>
      <c r="F17839">
        <v>-31.819430000000001</v>
      </c>
      <c r="G17839">
        <v>-8.9153900000000004</v>
      </c>
      <c r="H17839">
        <v>9.2752999999999997</v>
      </c>
    </row>
    <row r="17840" spans="5:8" x14ac:dyDescent="0.25">
      <c r="E17840">
        <v>17837</v>
      </c>
      <c r="F17840">
        <v>-31.56484</v>
      </c>
      <c r="G17840">
        <v>-9.7814499999999995</v>
      </c>
      <c r="H17840">
        <v>9.2752999999999997</v>
      </c>
    </row>
    <row r="17841" spans="5:8" x14ac:dyDescent="0.25">
      <c r="E17841">
        <v>17838</v>
      </c>
      <c r="F17841">
        <v>-31.286259999999999</v>
      </c>
      <c r="G17841">
        <v>-10.64012</v>
      </c>
      <c r="H17841">
        <v>9.2752999999999997</v>
      </c>
    </row>
    <row r="17842" spans="5:8" x14ac:dyDescent="0.25">
      <c r="E17842">
        <v>17839</v>
      </c>
      <c r="F17842">
        <v>-30.983910000000002</v>
      </c>
      <c r="G17842">
        <v>-11.49071</v>
      </c>
      <c r="H17842">
        <v>9.2752999999999997</v>
      </c>
    </row>
    <row r="17843" spans="5:8" x14ac:dyDescent="0.25">
      <c r="E17843">
        <v>17840</v>
      </c>
      <c r="F17843">
        <v>-30.65804</v>
      </c>
      <c r="G17843">
        <v>-12.332560000000001</v>
      </c>
      <c r="H17843">
        <v>9.2752999999999997</v>
      </c>
    </row>
    <row r="17844" spans="5:8" x14ac:dyDescent="0.25">
      <c r="E17844">
        <v>17841</v>
      </c>
      <c r="F17844">
        <v>-30.308990000000001</v>
      </c>
      <c r="G17844">
        <v>-13.165050000000001</v>
      </c>
      <c r="H17844">
        <v>9.2752999999999997</v>
      </c>
    </row>
    <row r="17845" spans="5:8" x14ac:dyDescent="0.25">
      <c r="E17845">
        <v>17842</v>
      </c>
      <c r="F17845">
        <v>-29.937139999999999</v>
      </c>
      <c r="G17845">
        <v>-13.987579999999999</v>
      </c>
      <c r="H17845">
        <v>9.2752999999999997</v>
      </c>
    </row>
    <row r="17846" spans="5:8" x14ac:dyDescent="0.25">
      <c r="E17846">
        <v>17843</v>
      </c>
      <c r="F17846">
        <v>-29.54289</v>
      </c>
      <c r="G17846">
        <v>-14.79959</v>
      </c>
      <c r="H17846">
        <v>9.2752999999999997</v>
      </c>
    </row>
    <row r="17847" spans="5:8" x14ac:dyDescent="0.25">
      <c r="E17847">
        <v>17844</v>
      </c>
      <c r="F17847">
        <v>-29.126650000000001</v>
      </c>
      <c r="G17847">
        <v>-15.6005</v>
      </c>
      <c r="H17847">
        <v>9.2752999999999997</v>
      </c>
    </row>
    <row r="17848" spans="5:8" x14ac:dyDescent="0.25">
      <c r="E17848">
        <v>17845</v>
      </c>
      <c r="F17848">
        <v>-28.688829999999999</v>
      </c>
      <c r="G17848">
        <v>-16.389800000000001</v>
      </c>
      <c r="H17848">
        <v>9.2752999999999997</v>
      </c>
    </row>
    <row r="17849" spans="5:8" x14ac:dyDescent="0.25">
      <c r="E17849">
        <v>17846</v>
      </c>
      <c r="F17849">
        <v>-28.229800000000001</v>
      </c>
      <c r="G17849">
        <v>-17.166920000000001</v>
      </c>
      <c r="H17849">
        <v>9.2752999999999997</v>
      </c>
    </row>
    <row r="17850" spans="5:8" x14ac:dyDescent="0.25">
      <c r="E17850">
        <v>17847</v>
      </c>
      <c r="F17850">
        <v>-27.749919999999999</v>
      </c>
      <c r="G17850">
        <v>-17.931319999999999</v>
      </c>
      <c r="H17850">
        <v>9.2752999999999997</v>
      </c>
    </row>
    <row r="17851" spans="5:8" x14ac:dyDescent="0.25">
      <c r="E17851">
        <v>17848</v>
      </c>
      <c r="F17851">
        <v>-27.249490000000002</v>
      </c>
      <c r="G17851">
        <v>-18.68242</v>
      </c>
      <c r="H17851">
        <v>9.2752999999999997</v>
      </c>
    </row>
    <row r="17852" spans="5:8" x14ac:dyDescent="0.25">
      <c r="E17852">
        <v>17849</v>
      </c>
      <c r="F17852">
        <v>-26.728819999999999</v>
      </c>
      <c r="G17852">
        <v>-19.419619999999998</v>
      </c>
      <c r="H17852">
        <v>9.2752999999999997</v>
      </c>
    </row>
    <row r="17853" spans="5:8" x14ac:dyDescent="0.25">
      <c r="E17853">
        <v>17850</v>
      </c>
      <c r="F17853">
        <v>-26.188189999999999</v>
      </c>
      <c r="G17853">
        <v>-20.142299999999999</v>
      </c>
      <c r="H17853">
        <v>9.2752999999999997</v>
      </c>
    </row>
    <row r="17854" spans="5:8" x14ac:dyDescent="0.25">
      <c r="E17854">
        <v>17851</v>
      </c>
      <c r="F17854">
        <v>-25.627890000000001</v>
      </c>
      <c r="G17854">
        <v>-20.849830000000001</v>
      </c>
      <c r="H17854">
        <v>9.2752999999999997</v>
      </c>
    </row>
    <row r="17855" spans="5:8" x14ac:dyDescent="0.25">
      <c r="E17855">
        <v>17852</v>
      </c>
      <c r="F17855">
        <v>-25.048220000000001</v>
      </c>
      <c r="G17855">
        <v>-21.54156</v>
      </c>
      <c r="H17855">
        <v>9.2752999999999997</v>
      </c>
    </row>
    <row r="17856" spans="5:8" x14ac:dyDescent="0.25">
      <c r="E17856">
        <v>17853</v>
      </c>
      <c r="F17856">
        <v>-24.449539999999999</v>
      </c>
      <c r="G17856">
        <v>-22.21686</v>
      </c>
      <c r="H17856">
        <v>9.2752999999999997</v>
      </c>
    </row>
    <row r="17857" spans="5:8" x14ac:dyDescent="0.25">
      <c r="E17857">
        <v>17854</v>
      </c>
      <c r="F17857">
        <v>-23.83222</v>
      </c>
      <c r="G17857">
        <v>-22.875119999999999</v>
      </c>
      <c r="H17857">
        <v>9.2752999999999997</v>
      </c>
    </row>
    <row r="17858" spans="5:8" x14ac:dyDescent="0.25">
      <c r="E17858">
        <v>17855</v>
      </c>
      <c r="F17858">
        <v>-23.196729999999999</v>
      </c>
      <c r="G17858">
        <v>-23.51576</v>
      </c>
      <c r="H17858">
        <v>9.2752999999999997</v>
      </c>
    </row>
    <row r="17859" spans="5:8" x14ac:dyDescent="0.25">
      <c r="E17859">
        <v>17856</v>
      </c>
      <c r="F17859">
        <v>-22.54355</v>
      </c>
      <c r="G17859">
        <v>-24.138249999999999</v>
      </c>
      <c r="H17859">
        <v>9.2752999999999997</v>
      </c>
    </row>
    <row r="17860" spans="5:8" x14ac:dyDescent="0.25">
      <c r="E17860">
        <v>17857</v>
      </c>
      <c r="F17860">
        <v>-21.873249999999999</v>
      </c>
      <c r="G17860">
        <v>-24.74212</v>
      </c>
      <c r="H17860">
        <v>9.2752999999999997</v>
      </c>
    </row>
    <row r="17861" spans="5:8" x14ac:dyDescent="0.25">
      <c r="E17861">
        <v>17858</v>
      </c>
      <c r="F17861">
        <v>-21.186419999999998</v>
      </c>
      <c r="G17861">
        <v>-25.32696</v>
      </c>
      <c r="H17861">
        <v>9.2752999999999997</v>
      </c>
    </row>
    <row r="17862" spans="5:8" x14ac:dyDescent="0.25">
      <c r="E17862">
        <v>17859</v>
      </c>
      <c r="F17862">
        <v>-20.483699999999999</v>
      </c>
      <c r="G17862">
        <v>-25.892399999999999</v>
      </c>
      <c r="H17862">
        <v>9.2752999999999997</v>
      </c>
    </row>
    <row r="17863" spans="5:8" x14ac:dyDescent="0.25">
      <c r="E17863">
        <v>17860</v>
      </c>
      <c r="F17863">
        <v>-19.765730000000001</v>
      </c>
      <c r="G17863">
        <v>-26.438120000000001</v>
      </c>
      <c r="H17863">
        <v>9.2752999999999997</v>
      </c>
    </row>
    <row r="17864" spans="5:8" x14ac:dyDescent="0.25">
      <c r="E17864">
        <v>17861</v>
      </c>
      <c r="F17864">
        <v>-19.033159999999999</v>
      </c>
      <c r="G17864">
        <v>-26.963840000000001</v>
      </c>
      <c r="H17864">
        <v>9.2752999999999997</v>
      </c>
    </row>
    <row r="17865" spans="5:8" x14ac:dyDescent="0.25">
      <c r="E17865">
        <v>17862</v>
      </c>
      <c r="F17865">
        <v>-18.286639999999998</v>
      </c>
      <c r="G17865">
        <v>-27.4693</v>
      </c>
      <c r="H17865">
        <v>9.2752999999999997</v>
      </c>
    </row>
    <row r="17866" spans="5:8" x14ac:dyDescent="0.25">
      <c r="E17866">
        <v>17863</v>
      </c>
      <c r="F17866">
        <v>-17.526789999999998</v>
      </c>
      <c r="G17866">
        <v>-27.954239999999999</v>
      </c>
      <c r="H17866">
        <v>9.2752999999999997</v>
      </c>
    </row>
    <row r="17867" spans="5:8" x14ac:dyDescent="0.25">
      <c r="E17867">
        <v>17864</v>
      </c>
      <c r="F17867">
        <v>-16.754239999999999</v>
      </c>
      <c r="G17867">
        <v>-28.418389999999999</v>
      </c>
      <c r="H17867">
        <v>9.2752999999999997</v>
      </c>
    </row>
    <row r="17868" spans="5:8" x14ac:dyDescent="0.25">
      <c r="E17868">
        <v>17865</v>
      </c>
      <c r="F17868">
        <v>-15.96956</v>
      </c>
      <c r="G17868">
        <v>-28.861470000000001</v>
      </c>
      <c r="H17868">
        <v>9.2752999999999997</v>
      </c>
    </row>
    <row r="17869" spans="5:8" x14ac:dyDescent="0.25">
      <c r="E17869">
        <v>17866</v>
      </c>
      <c r="F17869">
        <v>-15.17333</v>
      </c>
      <c r="G17869">
        <v>-29.283200000000001</v>
      </c>
      <c r="H17869">
        <v>9.2752999999999997</v>
      </c>
    </row>
    <row r="17870" spans="5:8" x14ac:dyDescent="0.25">
      <c r="E17870">
        <v>17867</v>
      </c>
      <c r="F17870">
        <v>-14.36612</v>
      </c>
      <c r="G17870">
        <v>-29.683250000000001</v>
      </c>
      <c r="H17870">
        <v>9.2752999999999997</v>
      </c>
    </row>
    <row r="17871" spans="5:8" x14ac:dyDescent="0.25">
      <c r="E17871">
        <v>17868</v>
      </c>
      <c r="F17871">
        <v>-13.548489999999999</v>
      </c>
      <c r="G17871">
        <v>-30.061309999999999</v>
      </c>
      <c r="H17871">
        <v>9.2752999999999997</v>
      </c>
    </row>
    <row r="17872" spans="5:8" x14ac:dyDescent="0.25">
      <c r="E17872">
        <v>17869</v>
      </c>
      <c r="F17872">
        <v>-12.721019999999999</v>
      </c>
      <c r="G17872">
        <v>-30.417069999999999</v>
      </c>
      <c r="H17872">
        <v>9.2752999999999997</v>
      </c>
    </row>
    <row r="17873" spans="5:8" x14ac:dyDescent="0.25">
      <c r="E17873">
        <v>17870</v>
      </c>
      <c r="F17873">
        <v>-11.88429</v>
      </c>
      <c r="G17873">
        <v>-30.750209999999999</v>
      </c>
      <c r="H17873">
        <v>9.2752999999999997</v>
      </c>
    </row>
    <row r="17874" spans="5:8" x14ac:dyDescent="0.25">
      <c r="E17874">
        <v>17871</v>
      </c>
      <c r="F17874">
        <v>-11.03889</v>
      </c>
      <c r="G17874">
        <v>-31.060469999999999</v>
      </c>
      <c r="H17874">
        <v>9.2752999999999997</v>
      </c>
    </row>
    <row r="17875" spans="5:8" x14ac:dyDescent="0.25">
      <c r="E17875">
        <v>17872</v>
      </c>
      <c r="F17875">
        <v>-10.185460000000001</v>
      </c>
      <c r="G17875">
        <v>-31.347619999999999</v>
      </c>
      <c r="H17875">
        <v>9.2752999999999997</v>
      </c>
    </row>
    <row r="17876" spans="5:8" x14ac:dyDescent="0.25">
      <c r="E17876">
        <v>17873</v>
      </c>
      <c r="F17876">
        <v>-9.3246199999999995</v>
      </c>
      <c r="G17876">
        <v>-31.611470000000001</v>
      </c>
      <c r="H17876">
        <v>9.2752999999999997</v>
      </c>
    </row>
    <row r="17877" spans="5:8" x14ac:dyDescent="0.25">
      <c r="E17877">
        <v>17874</v>
      </c>
      <c r="F17877">
        <v>-8.45702</v>
      </c>
      <c r="G17877">
        <v>-31.851890000000001</v>
      </c>
      <c r="H17877">
        <v>9.2752999999999997</v>
      </c>
    </row>
    <row r="17878" spans="5:8" x14ac:dyDescent="0.25">
      <c r="E17878">
        <v>17875</v>
      </c>
      <c r="F17878">
        <v>-7.58331</v>
      </c>
      <c r="G17878">
        <v>-32.068779999999997</v>
      </c>
      <c r="H17878">
        <v>9.2752999999999997</v>
      </c>
    </row>
    <row r="17879" spans="5:8" x14ac:dyDescent="0.25">
      <c r="E17879">
        <v>17876</v>
      </c>
      <c r="F17879">
        <v>-6.7041399999999998</v>
      </c>
      <c r="G17879">
        <v>-32.262099999999997</v>
      </c>
      <c r="H17879">
        <v>9.2752999999999997</v>
      </c>
    </row>
    <row r="17880" spans="5:8" x14ac:dyDescent="0.25">
      <c r="E17880">
        <v>17877</v>
      </c>
      <c r="F17880">
        <v>-5.8201599999999996</v>
      </c>
      <c r="G17880">
        <v>-32.431820000000002</v>
      </c>
      <c r="H17880">
        <v>9.2752999999999997</v>
      </c>
    </row>
    <row r="17881" spans="5:8" x14ac:dyDescent="0.25">
      <c r="E17881">
        <v>17878</v>
      </c>
      <c r="F17881">
        <v>-4.93201</v>
      </c>
      <c r="G17881">
        <v>-32.577930000000002</v>
      </c>
      <c r="H17881">
        <v>9.2752999999999997</v>
      </c>
    </row>
    <row r="17882" spans="5:8" x14ac:dyDescent="0.25">
      <c r="E17882">
        <v>17879</v>
      </c>
      <c r="F17882">
        <v>-4.0403000000000002</v>
      </c>
      <c r="G17882">
        <v>-32.700429999999997</v>
      </c>
      <c r="H17882">
        <v>9.2752999999999997</v>
      </c>
    </row>
    <row r="17883" spans="5:8" x14ac:dyDescent="0.25">
      <c r="E17883">
        <v>17880</v>
      </c>
      <c r="F17883">
        <v>-3.1456499999999998</v>
      </c>
      <c r="G17883">
        <v>-32.799280000000003</v>
      </c>
      <c r="H17883">
        <v>9.2752999999999997</v>
      </c>
    </row>
    <row r="17884" spans="5:8" x14ac:dyDescent="0.25">
      <c r="E17884">
        <v>17881</v>
      </c>
      <c r="F17884">
        <v>-2.2486700000000002</v>
      </c>
      <c r="G17884">
        <v>-32.874420000000001</v>
      </c>
      <c r="H17884">
        <v>9.2752999999999997</v>
      </c>
    </row>
    <row r="17885" spans="5:8" x14ac:dyDescent="0.25">
      <c r="E17885">
        <v>17882</v>
      </c>
      <c r="F17885">
        <v>-1.34996</v>
      </c>
      <c r="G17885">
        <v>-32.92577</v>
      </c>
      <c r="H17885">
        <v>9.2752999999999997</v>
      </c>
    </row>
    <row r="17886" spans="5:8" x14ac:dyDescent="0.25">
      <c r="E17886">
        <v>17883</v>
      </c>
      <c r="F17886">
        <v>-0.45013999999999998</v>
      </c>
      <c r="G17886">
        <v>-32.953220000000002</v>
      </c>
      <c r="H17886">
        <v>9.2752999999999997</v>
      </c>
    </row>
    <row r="17887" spans="5:8" x14ac:dyDescent="0.25">
      <c r="E17887">
        <v>17884</v>
      </c>
      <c r="F17887">
        <v>0.45018999999999998</v>
      </c>
      <c r="G17887">
        <v>-32.956620000000001</v>
      </c>
      <c r="H17887">
        <v>9.2752999999999997</v>
      </c>
    </row>
    <row r="17888" spans="5:8" x14ac:dyDescent="0.25">
      <c r="E17888">
        <v>17885</v>
      </c>
      <c r="F17888">
        <v>1.3503799999999999</v>
      </c>
      <c r="G17888">
        <v>-32.93582</v>
      </c>
      <c r="H17888">
        <v>9.2752999999999997</v>
      </c>
    </row>
    <row r="17889" spans="5:8" x14ac:dyDescent="0.25">
      <c r="E17889">
        <v>17886</v>
      </c>
      <c r="F17889">
        <v>2.2497799999999999</v>
      </c>
      <c r="G17889">
        <v>-32.890659999999997</v>
      </c>
      <c r="H17889">
        <v>9.2752999999999997</v>
      </c>
    </row>
    <row r="17890" spans="5:8" x14ac:dyDescent="0.25">
      <c r="E17890">
        <v>17887</v>
      </c>
      <c r="F17890">
        <v>3.1477400000000002</v>
      </c>
      <c r="G17890">
        <v>-32.821010000000001</v>
      </c>
      <c r="H17890">
        <v>9.2752999999999997</v>
      </c>
    </row>
    <row r="17891" spans="5:8" x14ac:dyDescent="0.25">
      <c r="E17891">
        <v>17888</v>
      </c>
      <c r="F17891">
        <v>4.0435499999999998</v>
      </c>
      <c r="G17891">
        <v>-32.726770000000002</v>
      </c>
      <c r="H17891">
        <v>9.2752999999999997</v>
      </c>
    </row>
    <row r="17892" spans="5:8" x14ac:dyDescent="0.25">
      <c r="E17892">
        <v>17889</v>
      </c>
      <c r="F17892">
        <v>4.9365399999999999</v>
      </c>
      <c r="G17892">
        <v>-32.607860000000002</v>
      </c>
      <c r="H17892">
        <v>9.2752999999999997</v>
      </c>
    </row>
    <row r="17893" spans="5:8" x14ac:dyDescent="0.25">
      <c r="E17893">
        <v>17890</v>
      </c>
      <c r="F17893">
        <v>5.82599</v>
      </c>
      <c r="G17893">
        <v>-32.464300000000001</v>
      </c>
      <c r="H17893">
        <v>9.2752999999999997</v>
      </c>
    </row>
    <row r="17894" spans="5:8" x14ac:dyDescent="0.25">
      <c r="E17894">
        <v>17891</v>
      </c>
      <c r="F17894">
        <v>6.7112100000000003</v>
      </c>
      <c r="G17894">
        <v>-32.296120000000002</v>
      </c>
      <c r="H17894">
        <v>9.2752999999999997</v>
      </c>
    </row>
    <row r="17895" spans="5:8" x14ac:dyDescent="0.25">
      <c r="E17895">
        <v>17892</v>
      </c>
      <c r="F17895">
        <v>7.5915100000000004</v>
      </c>
      <c r="G17895">
        <v>-32.103450000000002</v>
      </c>
      <c r="H17895">
        <v>9.2752999999999997</v>
      </c>
    </row>
    <row r="17896" spans="5:8" x14ac:dyDescent="0.25">
      <c r="E17896">
        <v>17893</v>
      </c>
      <c r="F17896">
        <v>8.4661899999999992</v>
      </c>
      <c r="G17896">
        <v>-31.88645</v>
      </c>
      <c r="H17896">
        <v>9.2752999999999997</v>
      </c>
    </row>
    <row r="17897" spans="5:8" x14ac:dyDescent="0.25">
      <c r="E17897">
        <v>17894</v>
      </c>
      <c r="F17897">
        <v>9.3346099999999996</v>
      </c>
      <c r="G17897">
        <v>-31.64536</v>
      </c>
      <c r="H17897">
        <v>9.2752999999999997</v>
      </c>
    </row>
    <row r="17898" spans="5:8" x14ac:dyDescent="0.25">
      <c r="E17898">
        <v>17895</v>
      </c>
      <c r="F17898">
        <v>10.196109999999999</v>
      </c>
      <c r="G17898">
        <v>-31.380410000000001</v>
      </c>
      <c r="H17898">
        <v>9.2752999999999997</v>
      </c>
    </row>
    <row r="17899" spans="5:8" x14ac:dyDescent="0.25">
      <c r="E17899">
        <v>17896</v>
      </c>
      <c r="F17899">
        <v>11.05007</v>
      </c>
      <c r="G17899">
        <v>-31.091909999999999</v>
      </c>
      <c r="H17899">
        <v>9.2752999999999997</v>
      </c>
    </row>
    <row r="17900" spans="5:8" x14ac:dyDescent="0.25">
      <c r="E17900">
        <v>17897</v>
      </c>
      <c r="F17900">
        <v>11.895849999999999</v>
      </c>
      <c r="G17900">
        <v>-30.780139999999999</v>
      </c>
      <c r="H17900">
        <v>9.2752999999999997</v>
      </c>
    </row>
    <row r="17901" spans="5:8" x14ac:dyDescent="0.25">
      <c r="E17901">
        <v>17898</v>
      </c>
      <c r="F17901">
        <v>12.73287</v>
      </c>
      <c r="G17901">
        <v>-30.445409999999999</v>
      </c>
      <c r="H17901">
        <v>9.2752999999999997</v>
      </c>
    </row>
    <row r="17902" spans="5:8" x14ac:dyDescent="0.25">
      <c r="E17902">
        <v>17899</v>
      </c>
      <c r="F17902">
        <v>13.56053</v>
      </c>
      <c r="G17902">
        <v>-30.088010000000001</v>
      </c>
      <c r="H17902">
        <v>9.2752999999999997</v>
      </c>
    </row>
    <row r="17903" spans="5:8" x14ac:dyDescent="0.25">
      <c r="E17903">
        <v>17900</v>
      </c>
      <c r="F17903">
        <v>14.378220000000001</v>
      </c>
      <c r="G17903">
        <v>-29.708259999999999</v>
      </c>
      <c r="H17903">
        <v>9.2752999999999997</v>
      </c>
    </row>
    <row r="17904" spans="5:8" x14ac:dyDescent="0.25">
      <c r="E17904">
        <v>17901</v>
      </c>
      <c r="F17904">
        <v>15.185359999999999</v>
      </c>
      <c r="G17904">
        <v>-29.306419999999999</v>
      </c>
      <c r="H17904">
        <v>9.2752999999999997</v>
      </c>
    </row>
    <row r="17905" spans="5:8" x14ac:dyDescent="0.25">
      <c r="E17905">
        <v>17902</v>
      </c>
      <c r="F17905">
        <v>15.981350000000001</v>
      </c>
      <c r="G17905">
        <v>-28.88278</v>
      </c>
      <c r="H17905">
        <v>9.2752999999999997</v>
      </c>
    </row>
    <row r="17906" spans="5:8" x14ac:dyDescent="0.25">
      <c r="E17906">
        <v>17903</v>
      </c>
      <c r="F17906">
        <v>16.76558</v>
      </c>
      <c r="G17906">
        <v>-28.437629999999999</v>
      </c>
      <c r="H17906">
        <v>9.2752999999999997</v>
      </c>
    </row>
    <row r="17907" spans="5:8" x14ac:dyDescent="0.25">
      <c r="E17907">
        <v>17904</v>
      </c>
      <c r="F17907">
        <v>17.53745</v>
      </c>
      <c r="G17907">
        <v>-27.971240000000002</v>
      </c>
      <c r="H17907">
        <v>9.2752999999999997</v>
      </c>
    </row>
    <row r="17908" spans="5:8" x14ac:dyDescent="0.25">
      <c r="E17908">
        <v>17905</v>
      </c>
      <c r="F17908">
        <v>18.29636</v>
      </c>
      <c r="G17908">
        <v>-27.483899999999998</v>
      </c>
      <c r="H17908">
        <v>9.2752999999999997</v>
      </c>
    </row>
    <row r="17909" spans="5:8" x14ac:dyDescent="0.25">
      <c r="E17909">
        <v>17906</v>
      </c>
      <c r="F17909">
        <v>19.041689999999999</v>
      </c>
      <c r="G17909">
        <v>-26.975930000000002</v>
      </c>
      <c r="H17909">
        <v>9.2752999999999997</v>
      </c>
    </row>
    <row r="17910" spans="5:8" x14ac:dyDescent="0.25">
      <c r="E17910">
        <v>17907</v>
      </c>
      <c r="F17910">
        <v>19.772839999999999</v>
      </c>
      <c r="G17910">
        <v>-26.44764</v>
      </c>
      <c r="H17910">
        <v>9.2752999999999997</v>
      </c>
    </row>
    <row r="17911" spans="5:8" x14ac:dyDescent="0.25">
      <c r="E17911">
        <v>17908</v>
      </c>
      <c r="F17911">
        <v>20.489229999999999</v>
      </c>
      <c r="G17911">
        <v>-25.89939</v>
      </c>
      <c r="H17911">
        <v>9.2752999999999997</v>
      </c>
    </row>
    <row r="17912" spans="5:8" x14ac:dyDescent="0.25">
      <c r="E17912">
        <v>17909</v>
      </c>
      <c r="F17912">
        <v>21.190249999999999</v>
      </c>
      <c r="G17912">
        <v>-25.33154</v>
      </c>
      <c r="H17912">
        <v>9.2752999999999997</v>
      </c>
    </row>
    <row r="17913" spans="5:8" x14ac:dyDescent="0.25">
      <c r="E17913">
        <v>17910</v>
      </c>
      <c r="F17913">
        <v>21.875350000000001</v>
      </c>
      <c r="G17913">
        <v>-24.744499999999999</v>
      </c>
      <c r="H17913">
        <v>9.2752999999999997</v>
      </c>
    </row>
    <row r="17914" spans="5:8" x14ac:dyDescent="0.25">
      <c r="E17914">
        <v>17911</v>
      </c>
      <c r="F17914">
        <v>22.543959999999998</v>
      </c>
      <c r="G17914">
        <v>-24.13869</v>
      </c>
      <c r="H17914">
        <v>9.2752999999999997</v>
      </c>
    </row>
    <row r="17915" spans="5:8" x14ac:dyDescent="0.25">
      <c r="E17915">
        <v>17912</v>
      </c>
      <c r="F17915">
        <v>23.195550000000001</v>
      </c>
      <c r="G17915">
        <v>-23.514569999999999</v>
      </c>
      <c r="H17915">
        <v>9.2752999999999997</v>
      </c>
    </row>
    <row r="17916" spans="5:8" x14ac:dyDescent="0.25">
      <c r="E17916">
        <v>17913</v>
      </c>
      <c r="F17916">
        <v>23.829599999999999</v>
      </c>
      <c r="G17916">
        <v>-22.872599999999998</v>
      </c>
      <c r="H17916">
        <v>9.2752999999999997</v>
      </c>
    </row>
    <row r="17917" spans="5:8" x14ac:dyDescent="0.25">
      <c r="E17917">
        <v>17914</v>
      </c>
      <c r="F17917">
        <v>24.445620000000002</v>
      </c>
      <c r="G17917">
        <v>-22.21331</v>
      </c>
      <c r="H17917">
        <v>9.2752999999999997</v>
      </c>
    </row>
    <row r="17918" spans="5:8" x14ac:dyDescent="0.25">
      <c r="E17918">
        <v>17915</v>
      </c>
      <c r="F17918">
        <v>25.043150000000001</v>
      </c>
      <c r="G17918">
        <v>-21.537199999999999</v>
      </c>
      <c r="H17918">
        <v>9.2752999999999997</v>
      </c>
    </row>
    <row r="17919" spans="5:8" x14ac:dyDescent="0.25">
      <c r="E17919">
        <v>17916</v>
      </c>
      <c r="F17919">
        <v>25.621729999999999</v>
      </c>
      <c r="G17919">
        <v>-20.844819999999999</v>
      </c>
      <c r="H17919">
        <v>9.2752999999999997</v>
      </c>
    </row>
    <row r="17920" spans="5:8" x14ac:dyDescent="0.25">
      <c r="E17920">
        <v>17917</v>
      </c>
      <c r="F17920">
        <v>26.180949999999999</v>
      </c>
      <c r="G17920">
        <v>-20.13674</v>
      </c>
      <c r="H17920">
        <v>9.2752999999999997</v>
      </c>
    </row>
    <row r="17921" spans="5:8" x14ac:dyDescent="0.25">
      <c r="E17921">
        <v>17918</v>
      </c>
      <c r="F17921">
        <v>26.72043</v>
      </c>
      <c r="G17921">
        <v>-19.413530000000002</v>
      </c>
      <c r="H17921">
        <v>9.2752999999999997</v>
      </c>
    </row>
    <row r="17922" spans="5:8" x14ac:dyDescent="0.25">
      <c r="E17922">
        <v>17919</v>
      </c>
      <c r="F17922">
        <v>27.239820000000002</v>
      </c>
      <c r="G17922">
        <v>-18.675789999999999</v>
      </c>
      <c r="H17922">
        <v>9.2752999999999997</v>
      </c>
    </row>
    <row r="17923" spans="5:8" x14ac:dyDescent="0.25">
      <c r="E17923">
        <v>17920</v>
      </c>
      <c r="F17923">
        <v>27.738769999999999</v>
      </c>
      <c r="G17923">
        <v>-17.924119999999998</v>
      </c>
      <c r="H17923">
        <v>9.2752999999999997</v>
      </c>
    </row>
    <row r="17924" spans="5:8" x14ac:dyDescent="0.25">
      <c r="E17924">
        <v>17921</v>
      </c>
      <c r="F17924">
        <v>28.21697</v>
      </c>
      <c r="G17924">
        <v>-17.159120000000001</v>
      </c>
      <c r="H17924">
        <v>9.2752999999999997</v>
      </c>
    </row>
    <row r="17925" spans="5:8" x14ac:dyDescent="0.25">
      <c r="E17925">
        <v>17922</v>
      </c>
      <c r="F17925">
        <v>28.674130000000002</v>
      </c>
      <c r="G17925">
        <v>-16.381399999999999</v>
      </c>
      <c r="H17925">
        <v>9.2752999999999997</v>
      </c>
    </row>
    <row r="17926" spans="5:8" x14ac:dyDescent="0.25">
      <c r="E17926">
        <v>17923</v>
      </c>
      <c r="F17926">
        <v>29.109970000000001</v>
      </c>
      <c r="G17926">
        <v>-15.591570000000001</v>
      </c>
      <c r="H17926">
        <v>9.2752999999999997</v>
      </c>
    </row>
    <row r="17927" spans="5:8" x14ac:dyDescent="0.25">
      <c r="E17927">
        <v>17924</v>
      </c>
      <c r="F17927">
        <v>29.52422</v>
      </c>
      <c r="G17927">
        <v>-14.790229999999999</v>
      </c>
      <c r="H17927">
        <v>9.2752999999999997</v>
      </c>
    </row>
    <row r="17928" spans="5:8" x14ac:dyDescent="0.25">
      <c r="E17928">
        <v>17925</v>
      </c>
      <c r="F17928">
        <v>29.916599999999999</v>
      </c>
      <c r="G17928">
        <v>-13.97799</v>
      </c>
      <c r="H17928">
        <v>9.2752999999999997</v>
      </c>
    </row>
    <row r="17929" spans="5:8" x14ac:dyDescent="0.25">
      <c r="E17929">
        <v>17926</v>
      </c>
      <c r="F17929">
        <v>30.286819999999999</v>
      </c>
      <c r="G17929">
        <v>-13.155419999999999</v>
      </c>
      <c r="H17929">
        <v>9.2752999999999997</v>
      </c>
    </row>
    <row r="17930" spans="5:8" x14ac:dyDescent="0.25">
      <c r="E17930">
        <v>17927</v>
      </c>
      <c r="F17930">
        <v>30.634599999999999</v>
      </c>
      <c r="G17930">
        <v>-12.323130000000001</v>
      </c>
      <c r="H17930">
        <v>9.2752999999999997</v>
      </c>
    </row>
    <row r="17931" spans="5:8" x14ac:dyDescent="0.25">
      <c r="E17931">
        <v>17928</v>
      </c>
      <c r="F17931">
        <v>30.95965</v>
      </c>
      <c r="G17931">
        <v>-11.48171</v>
      </c>
      <c r="H17931">
        <v>9.2752999999999997</v>
      </c>
    </row>
    <row r="17932" spans="5:8" x14ac:dyDescent="0.25">
      <c r="E17932">
        <v>17929</v>
      </c>
      <c r="F17932">
        <v>31.261649999999999</v>
      </c>
      <c r="G17932">
        <v>-10.63175</v>
      </c>
      <c r="H17932">
        <v>9.2752999999999997</v>
      </c>
    </row>
    <row r="17933" spans="5:8" x14ac:dyDescent="0.25">
      <c r="E17933">
        <v>17930</v>
      </c>
      <c r="F17933">
        <v>31.540310000000002</v>
      </c>
      <c r="G17933">
        <v>-9.7738499999999995</v>
      </c>
      <c r="H17933">
        <v>9.2752999999999997</v>
      </c>
    </row>
    <row r="17934" spans="5:8" x14ac:dyDescent="0.25">
      <c r="E17934">
        <v>17931</v>
      </c>
      <c r="F17934">
        <v>31.79532</v>
      </c>
      <c r="G17934">
        <v>-8.9086300000000005</v>
      </c>
      <c r="H17934">
        <v>9.2752999999999997</v>
      </c>
    </row>
    <row r="17935" spans="5:8" x14ac:dyDescent="0.25">
      <c r="E17935">
        <v>17932</v>
      </c>
      <c r="F17935">
        <v>32.026389999999999</v>
      </c>
      <c r="G17935">
        <v>-8.0367200000000008</v>
      </c>
      <c r="H17935">
        <v>9.2752999999999997</v>
      </c>
    </row>
    <row r="17936" spans="5:8" x14ac:dyDescent="0.25">
      <c r="E17936">
        <v>17933</v>
      </c>
      <c r="F17936">
        <v>32.233280000000001</v>
      </c>
      <c r="G17936">
        <v>-7.1587800000000001</v>
      </c>
      <c r="H17936">
        <v>9.2752999999999997</v>
      </c>
    </row>
    <row r="17937" spans="5:8" x14ac:dyDescent="0.25">
      <c r="E17937">
        <v>17934</v>
      </c>
      <c r="F17937">
        <v>32.415770000000002</v>
      </c>
      <c r="G17937">
        <v>-6.2754599999999998</v>
      </c>
      <c r="H17937">
        <v>9.2752999999999997</v>
      </c>
    </row>
    <row r="17938" spans="5:8" x14ac:dyDescent="0.25">
      <c r="E17938">
        <v>17935</v>
      </c>
      <c r="F17938">
        <v>32.57367</v>
      </c>
      <c r="G17938">
        <v>-5.3874599999999999</v>
      </c>
      <c r="H17938">
        <v>9.2752999999999997</v>
      </c>
    </row>
    <row r="17939" spans="5:8" x14ac:dyDescent="0.25">
      <c r="E17939">
        <v>17936</v>
      </c>
      <c r="F17939">
        <v>32.706870000000002</v>
      </c>
      <c r="G17939">
        <v>-4.4954599999999996</v>
      </c>
      <c r="H17939">
        <v>9.2752999999999997</v>
      </c>
    </row>
    <row r="17940" spans="5:8" x14ac:dyDescent="0.25">
      <c r="E17940">
        <v>17937</v>
      </c>
      <c r="F17940">
        <v>32.815309999999997</v>
      </c>
      <c r="G17940">
        <v>-3.6001599999999998</v>
      </c>
      <c r="H17940">
        <v>9.2752999999999997</v>
      </c>
    </row>
    <row r="17941" spans="5:8" x14ac:dyDescent="0.25">
      <c r="E17941">
        <v>17938</v>
      </c>
      <c r="F17941">
        <v>32.898960000000002</v>
      </c>
      <c r="G17941">
        <v>-2.7022699999999999</v>
      </c>
      <c r="H17941">
        <v>9.2752999999999997</v>
      </c>
    </row>
    <row r="17942" spans="5:8" x14ac:dyDescent="0.25">
      <c r="E17942">
        <v>17939</v>
      </c>
      <c r="F17942">
        <v>32.957850000000001</v>
      </c>
      <c r="G17942">
        <v>-1.8024899999999999</v>
      </c>
      <c r="H17942">
        <v>9.2752999999999997</v>
      </c>
    </row>
    <row r="17943" spans="5:8" x14ac:dyDescent="0.25">
      <c r="E17943">
        <v>17940</v>
      </c>
      <c r="F17943">
        <v>32.992060000000002</v>
      </c>
      <c r="G17943">
        <v>-0.90151000000000003</v>
      </c>
      <c r="H17943">
        <v>9.2752999999999997</v>
      </c>
    </row>
    <row r="17944" spans="5:8" x14ac:dyDescent="0.25">
      <c r="E17944">
        <v>17941</v>
      </c>
      <c r="F17944">
        <v>33.001579999999997</v>
      </c>
      <c r="G17944">
        <v>0</v>
      </c>
      <c r="H17944">
        <v>9.3957599999999992</v>
      </c>
    </row>
    <row r="17945" spans="5:8" x14ac:dyDescent="0.25">
      <c r="E17945">
        <v>17942</v>
      </c>
      <c r="F17945">
        <v>32.986649999999997</v>
      </c>
      <c r="G17945">
        <v>0.90136000000000005</v>
      </c>
      <c r="H17945">
        <v>9.3957599999999992</v>
      </c>
    </row>
    <row r="17946" spans="5:8" x14ac:dyDescent="0.25">
      <c r="E17946">
        <v>17943</v>
      </c>
      <c r="F17946">
        <v>32.947369999999999</v>
      </c>
      <c r="G17946">
        <v>1.80192</v>
      </c>
      <c r="H17946">
        <v>9.3957599999999992</v>
      </c>
    </row>
    <row r="17947" spans="5:8" x14ac:dyDescent="0.25">
      <c r="E17947">
        <v>17944</v>
      </c>
      <c r="F17947">
        <v>32.883839999999999</v>
      </c>
      <c r="G17947">
        <v>2.7010299999999998</v>
      </c>
      <c r="H17947">
        <v>9.3957599999999992</v>
      </c>
    </row>
    <row r="17948" spans="5:8" x14ac:dyDescent="0.25">
      <c r="E17948">
        <v>17945</v>
      </c>
      <c r="F17948">
        <v>32.79618</v>
      </c>
      <c r="G17948">
        <v>3.5980599999999998</v>
      </c>
      <c r="H17948">
        <v>9.3957599999999992</v>
      </c>
    </row>
    <row r="17949" spans="5:8" x14ac:dyDescent="0.25">
      <c r="E17949">
        <v>17946</v>
      </c>
      <c r="F17949">
        <v>32.684489999999997</v>
      </c>
      <c r="G17949">
        <v>4.4923799999999998</v>
      </c>
      <c r="H17949">
        <v>9.3957599999999992</v>
      </c>
    </row>
    <row r="17950" spans="5:8" x14ac:dyDescent="0.25">
      <c r="E17950">
        <v>17947</v>
      </c>
      <c r="F17950">
        <v>32.548839999999998</v>
      </c>
      <c r="G17950">
        <v>5.3833500000000001</v>
      </c>
      <c r="H17950">
        <v>9.3957599999999992</v>
      </c>
    </row>
    <row r="17951" spans="5:8" x14ac:dyDescent="0.25">
      <c r="E17951">
        <v>17948</v>
      </c>
      <c r="F17951">
        <v>32.389319999999998</v>
      </c>
      <c r="G17951">
        <v>6.27034</v>
      </c>
      <c r="H17951">
        <v>9.3957599999999992</v>
      </c>
    </row>
    <row r="17952" spans="5:8" x14ac:dyDescent="0.25">
      <c r="E17952">
        <v>17949</v>
      </c>
      <c r="F17952">
        <v>32.206009999999999</v>
      </c>
      <c r="G17952">
        <v>7.1527200000000004</v>
      </c>
      <c r="H17952">
        <v>9.3957599999999992</v>
      </c>
    </row>
    <row r="17953" spans="5:8" x14ac:dyDescent="0.25">
      <c r="E17953">
        <v>17950</v>
      </c>
      <c r="F17953">
        <v>31.999009999999998</v>
      </c>
      <c r="G17953">
        <v>8.0298499999999997</v>
      </c>
      <c r="H17953">
        <v>9.3957599999999992</v>
      </c>
    </row>
    <row r="17954" spans="5:8" x14ac:dyDescent="0.25">
      <c r="E17954">
        <v>17951</v>
      </c>
      <c r="F17954">
        <v>31.768429999999999</v>
      </c>
      <c r="G17954">
        <v>8.9010999999999996</v>
      </c>
      <c r="H17954">
        <v>9.3957599999999992</v>
      </c>
    </row>
    <row r="17955" spans="5:8" x14ac:dyDescent="0.25">
      <c r="E17955">
        <v>17952</v>
      </c>
      <c r="F17955">
        <v>31.514399999999998</v>
      </c>
      <c r="G17955">
        <v>9.7658199999999997</v>
      </c>
      <c r="H17955">
        <v>9.3957599999999992</v>
      </c>
    </row>
    <row r="17956" spans="5:8" x14ac:dyDescent="0.25">
      <c r="E17956">
        <v>17953</v>
      </c>
      <c r="F17956">
        <v>31.237100000000002</v>
      </c>
      <c r="G17956">
        <v>10.6234</v>
      </c>
      <c r="H17956">
        <v>9.3957599999999992</v>
      </c>
    </row>
    <row r="17957" spans="5:8" x14ac:dyDescent="0.25">
      <c r="E17957">
        <v>17954</v>
      </c>
      <c r="F17957">
        <v>30.936710000000001</v>
      </c>
      <c r="G17957">
        <v>11.4732</v>
      </c>
      <c r="H17957">
        <v>9.3957599999999992</v>
      </c>
    </row>
    <row r="17958" spans="5:8" x14ac:dyDescent="0.25">
      <c r="E17958">
        <v>17955</v>
      </c>
      <c r="F17958">
        <v>30.61346</v>
      </c>
      <c r="G17958">
        <v>12.314629999999999</v>
      </c>
      <c r="H17958">
        <v>9.3957599999999992</v>
      </c>
    </row>
    <row r="17959" spans="5:8" x14ac:dyDescent="0.25">
      <c r="E17959">
        <v>17956</v>
      </c>
      <c r="F17959">
        <v>30.267600000000002</v>
      </c>
      <c r="G17959">
        <v>13.147069999999999</v>
      </c>
      <c r="H17959">
        <v>9.3957599999999992</v>
      </c>
    </row>
    <row r="17960" spans="5:8" x14ac:dyDescent="0.25">
      <c r="E17960">
        <v>17957</v>
      </c>
      <c r="F17960">
        <v>29.899370000000001</v>
      </c>
      <c r="G17960">
        <v>13.969939999999999</v>
      </c>
      <c r="H17960">
        <v>9.3957599999999992</v>
      </c>
    </row>
    <row r="17961" spans="5:8" x14ac:dyDescent="0.25">
      <c r="E17961">
        <v>17958</v>
      </c>
      <c r="F17961">
        <v>29.509039999999999</v>
      </c>
      <c r="G17961">
        <v>14.782629999999999</v>
      </c>
      <c r="H17961">
        <v>9.3957599999999992</v>
      </c>
    </row>
    <row r="17962" spans="5:8" x14ac:dyDescent="0.25">
      <c r="E17962">
        <v>17959</v>
      </c>
      <c r="F17962">
        <v>29.096869999999999</v>
      </c>
      <c r="G17962">
        <v>15.58455</v>
      </c>
      <c r="H17962">
        <v>9.3957599999999992</v>
      </c>
    </row>
    <row r="17963" spans="5:8" x14ac:dyDescent="0.25">
      <c r="E17963">
        <v>17960</v>
      </c>
      <c r="F17963">
        <v>28.6631</v>
      </c>
      <c r="G17963">
        <v>16.3751</v>
      </c>
      <c r="H17963">
        <v>9.3957599999999992</v>
      </c>
    </row>
    <row r="17964" spans="5:8" x14ac:dyDescent="0.25">
      <c r="E17964">
        <v>17961</v>
      </c>
      <c r="F17964">
        <v>28.207979999999999</v>
      </c>
      <c r="G17964">
        <v>17.153649999999999</v>
      </c>
      <c r="H17964">
        <v>9.3957599999999992</v>
      </c>
    </row>
    <row r="17965" spans="5:8" x14ac:dyDescent="0.25">
      <c r="E17965">
        <v>17962</v>
      </c>
      <c r="F17965">
        <v>27.731739999999999</v>
      </c>
      <c r="G17965">
        <v>17.91958</v>
      </c>
      <c r="H17965">
        <v>9.3957599999999992</v>
      </c>
    </row>
    <row r="17966" spans="5:8" x14ac:dyDescent="0.25">
      <c r="E17966">
        <v>17963</v>
      </c>
      <c r="F17966">
        <v>27.23462</v>
      </c>
      <c r="G17966">
        <v>18.672229999999999</v>
      </c>
      <c r="H17966">
        <v>9.3957599999999992</v>
      </c>
    </row>
    <row r="17967" spans="5:8" x14ac:dyDescent="0.25">
      <c r="E17967">
        <v>17964</v>
      </c>
      <c r="F17967">
        <v>26.71686</v>
      </c>
      <c r="G17967">
        <v>19.41093</v>
      </c>
      <c r="H17967">
        <v>9.3957599999999992</v>
      </c>
    </row>
    <row r="17968" spans="5:8" x14ac:dyDescent="0.25">
      <c r="E17968">
        <v>17965</v>
      </c>
      <c r="F17968">
        <v>26.178730000000002</v>
      </c>
      <c r="G17968">
        <v>20.13503</v>
      </c>
      <c r="H17968">
        <v>9.3957599999999992</v>
      </c>
    </row>
    <row r="17969" spans="5:8" x14ac:dyDescent="0.25">
      <c r="E17969">
        <v>17966</v>
      </c>
      <c r="F17969">
        <v>25.620519999999999</v>
      </c>
      <c r="G17969">
        <v>20.84384</v>
      </c>
      <c r="H17969">
        <v>9.3957599999999992</v>
      </c>
    </row>
    <row r="17970" spans="5:8" x14ac:dyDescent="0.25">
      <c r="E17970">
        <v>17967</v>
      </c>
      <c r="F17970">
        <v>25.042570000000001</v>
      </c>
      <c r="G17970">
        <v>21.5367</v>
      </c>
      <c r="H17970">
        <v>9.3957599999999992</v>
      </c>
    </row>
    <row r="17971" spans="5:8" x14ac:dyDescent="0.25">
      <c r="E17971">
        <v>17968</v>
      </c>
      <c r="F17971">
        <v>24.44528</v>
      </c>
      <c r="G17971">
        <v>22.212990000000001</v>
      </c>
      <c r="H17971">
        <v>9.3957599999999992</v>
      </c>
    </row>
    <row r="17972" spans="5:8" x14ac:dyDescent="0.25">
      <c r="E17972">
        <v>17969</v>
      </c>
      <c r="F17972">
        <v>23.829090000000001</v>
      </c>
      <c r="G17972">
        <v>22.872109999999999</v>
      </c>
      <c r="H17972">
        <v>9.3957599999999992</v>
      </c>
    </row>
    <row r="17973" spans="5:8" x14ac:dyDescent="0.25">
      <c r="E17973">
        <v>17970</v>
      </c>
      <c r="F17973">
        <v>23.194500000000001</v>
      </c>
      <c r="G17973">
        <v>23.513500000000001</v>
      </c>
      <c r="H17973">
        <v>9.3957599999999992</v>
      </c>
    </row>
    <row r="17974" spans="5:8" x14ac:dyDescent="0.25">
      <c r="E17974">
        <v>17971</v>
      </c>
      <c r="F17974">
        <v>22.542069999999999</v>
      </c>
      <c r="G17974">
        <v>24.136669999999999</v>
      </c>
      <c r="H17974">
        <v>9.3957599999999992</v>
      </c>
    </row>
    <row r="17975" spans="5:8" x14ac:dyDescent="0.25">
      <c r="E17975">
        <v>17972</v>
      </c>
      <c r="F17975">
        <v>21.872409999999999</v>
      </c>
      <c r="G17975">
        <v>24.74118</v>
      </c>
      <c r="H17975">
        <v>9.3957599999999992</v>
      </c>
    </row>
    <row r="17976" spans="5:8" x14ac:dyDescent="0.25">
      <c r="E17976">
        <v>17973</v>
      </c>
      <c r="F17976">
        <v>21.186160000000001</v>
      </c>
      <c r="G17976">
        <v>25.326640000000001</v>
      </c>
      <c r="H17976">
        <v>9.3957599999999992</v>
      </c>
    </row>
    <row r="17977" spans="5:8" x14ac:dyDescent="0.25">
      <c r="E17977">
        <v>17974</v>
      </c>
      <c r="F17977">
        <v>20.48396</v>
      </c>
      <c r="G17977">
        <v>25.89273</v>
      </c>
      <c r="H17977">
        <v>9.3957599999999992</v>
      </c>
    </row>
    <row r="17978" spans="5:8" x14ac:dyDescent="0.25">
      <c r="E17978">
        <v>17975</v>
      </c>
      <c r="F17978">
        <v>19.766490000000001</v>
      </c>
      <c r="G17978">
        <v>26.439139999999998</v>
      </c>
      <c r="H17978">
        <v>9.3957599999999992</v>
      </c>
    </row>
    <row r="17979" spans="5:8" x14ac:dyDescent="0.25">
      <c r="E17979">
        <v>17976</v>
      </c>
      <c r="F17979">
        <v>19.034410000000001</v>
      </c>
      <c r="G17979">
        <v>26.965620000000001</v>
      </c>
      <c r="H17979">
        <v>9.3957599999999992</v>
      </c>
    </row>
    <row r="17980" spans="5:8" x14ac:dyDescent="0.25">
      <c r="E17980">
        <v>17977</v>
      </c>
      <c r="F17980">
        <v>18.28837</v>
      </c>
      <c r="G17980">
        <v>27.471910000000001</v>
      </c>
      <c r="H17980">
        <v>9.3957599999999992</v>
      </c>
    </row>
    <row r="17981" spans="5:8" x14ac:dyDescent="0.25">
      <c r="E17981">
        <v>17978</v>
      </c>
      <c r="F17981">
        <v>17.529</v>
      </c>
      <c r="G17981">
        <v>27.95776</v>
      </c>
      <c r="H17981">
        <v>9.3957599999999992</v>
      </c>
    </row>
    <row r="17982" spans="5:8" x14ac:dyDescent="0.25">
      <c r="E17982">
        <v>17979</v>
      </c>
      <c r="F17982">
        <v>16.756910000000001</v>
      </c>
      <c r="G17982">
        <v>28.422920000000001</v>
      </c>
      <c r="H17982">
        <v>9.3957599999999992</v>
      </c>
    </row>
    <row r="17983" spans="5:8" x14ac:dyDescent="0.25">
      <c r="E17983">
        <v>17980</v>
      </c>
      <c r="F17983">
        <v>15.972670000000001</v>
      </c>
      <c r="G17983">
        <v>28.867100000000001</v>
      </c>
      <c r="H17983">
        <v>9.3957599999999992</v>
      </c>
    </row>
    <row r="17984" spans="5:8" x14ac:dyDescent="0.25">
      <c r="E17984">
        <v>17981</v>
      </c>
      <c r="F17984">
        <v>15.17686</v>
      </c>
      <c r="G17984">
        <v>29.290009999999999</v>
      </c>
      <c r="H17984">
        <v>9.3957599999999992</v>
      </c>
    </row>
    <row r="17985" spans="5:8" x14ac:dyDescent="0.25">
      <c r="E17985">
        <v>17982</v>
      </c>
      <c r="F17985">
        <v>14.37003</v>
      </c>
      <c r="G17985">
        <v>29.691330000000001</v>
      </c>
      <c r="H17985">
        <v>9.3957599999999992</v>
      </c>
    </row>
    <row r="17986" spans="5:8" x14ac:dyDescent="0.25">
      <c r="E17986">
        <v>17983</v>
      </c>
      <c r="F17986">
        <v>13.55273</v>
      </c>
      <c r="G17986">
        <v>30.070709999999998</v>
      </c>
      <c r="H17986">
        <v>9.3957599999999992</v>
      </c>
    </row>
    <row r="17987" spans="5:8" x14ac:dyDescent="0.25">
      <c r="E17987">
        <v>17984</v>
      </c>
      <c r="F17987">
        <v>12.725529999999999</v>
      </c>
      <c r="G17987">
        <v>30.42783</v>
      </c>
      <c r="H17987">
        <v>9.3957599999999992</v>
      </c>
    </row>
    <row r="17988" spans="5:8" x14ac:dyDescent="0.25">
      <c r="E17988">
        <v>17985</v>
      </c>
      <c r="F17988">
        <v>11.88898</v>
      </c>
      <c r="G17988">
        <v>30.762350000000001</v>
      </c>
      <c r="H17988">
        <v>9.3957599999999992</v>
      </c>
    </row>
    <row r="17989" spans="5:8" x14ac:dyDescent="0.25">
      <c r="E17989">
        <v>17986</v>
      </c>
      <c r="F17989">
        <v>11.04368</v>
      </c>
      <c r="G17989">
        <v>31.07394</v>
      </c>
      <c r="H17989">
        <v>9.3957599999999992</v>
      </c>
    </row>
    <row r="17990" spans="5:8" x14ac:dyDescent="0.25">
      <c r="E17990">
        <v>17987</v>
      </c>
      <c r="F17990">
        <v>10.190239999999999</v>
      </c>
      <c r="G17990">
        <v>31.36233</v>
      </c>
      <c r="H17990">
        <v>9.3957599999999992</v>
      </c>
    </row>
    <row r="17991" spans="5:8" x14ac:dyDescent="0.25">
      <c r="E17991">
        <v>17988</v>
      </c>
      <c r="F17991">
        <v>9.3292800000000007</v>
      </c>
      <c r="G17991">
        <v>31.627269999999999</v>
      </c>
      <c r="H17991">
        <v>9.3957599999999992</v>
      </c>
    </row>
    <row r="17992" spans="5:8" x14ac:dyDescent="0.25">
      <c r="E17992">
        <v>17989</v>
      </c>
      <c r="F17992">
        <v>8.4614399999999996</v>
      </c>
      <c r="G17992">
        <v>31.868549999999999</v>
      </c>
      <c r="H17992">
        <v>9.3957599999999992</v>
      </c>
    </row>
    <row r="17993" spans="5:8" x14ac:dyDescent="0.25">
      <c r="E17993">
        <v>17990</v>
      </c>
      <c r="F17993">
        <v>7.5873900000000001</v>
      </c>
      <c r="G17993">
        <v>32.086039999999997</v>
      </c>
      <c r="H17993">
        <v>9.3957599999999992</v>
      </c>
    </row>
    <row r="17994" spans="5:8" x14ac:dyDescent="0.25">
      <c r="E17994">
        <v>17991</v>
      </c>
      <c r="F17994">
        <v>6.7077900000000001</v>
      </c>
      <c r="G17994">
        <v>32.279640000000001</v>
      </c>
      <c r="H17994">
        <v>9.3957599999999992</v>
      </c>
    </row>
    <row r="17995" spans="5:8" x14ac:dyDescent="0.25">
      <c r="E17995">
        <v>17992</v>
      </c>
      <c r="F17995">
        <v>5.8232999999999997</v>
      </c>
      <c r="G17995">
        <v>32.449289999999998</v>
      </c>
      <c r="H17995">
        <v>9.3957599999999992</v>
      </c>
    </row>
    <row r="17996" spans="5:8" x14ac:dyDescent="0.25">
      <c r="E17996">
        <v>17993</v>
      </c>
      <c r="F17996">
        <v>4.93459</v>
      </c>
      <c r="G17996">
        <v>32.594990000000003</v>
      </c>
      <c r="H17996">
        <v>9.3957599999999992</v>
      </c>
    </row>
    <row r="17997" spans="5:8" x14ac:dyDescent="0.25">
      <c r="E17997">
        <v>17994</v>
      </c>
      <c r="F17997">
        <v>4.0423200000000001</v>
      </c>
      <c r="G17997">
        <v>32.716749999999998</v>
      </c>
      <c r="H17997">
        <v>9.3957599999999992</v>
      </c>
    </row>
    <row r="17998" spans="5:8" x14ac:dyDescent="0.25">
      <c r="E17998">
        <v>17995</v>
      </c>
      <c r="F17998">
        <v>3.1471200000000001</v>
      </c>
      <c r="G17998">
        <v>32.814599999999999</v>
      </c>
      <c r="H17998">
        <v>9.3957599999999992</v>
      </c>
    </row>
    <row r="17999" spans="5:8" x14ac:dyDescent="0.25">
      <c r="E17999">
        <v>17996</v>
      </c>
      <c r="F17999">
        <v>2.2496399999999999</v>
      </c>
      <c r="G17999">
        <v>32.888590000000001</v>
      </c>
      <c r="H17999">
        <v>9.3957599999999992</v>
      </c>
    </row>
    <row r="18000" spans="5:8" x14ac:dyDescent="0.25">
      <c r="E18000">
        <v>17997</v>
      </c>
      <c r="F18000">
        <v>1.3505</v>
      </c>
      <c r="G18000">
        <v>32.938740000000003</v>
      </c>
      <c r="H18000">
        <v>9.3957599999999992</v>
      </c>
    </row>
    <row r="18001" spans="5:8" x14ac:dyDescent="0.25">
      <c r="E18001">
        <v>17998</v>
      </c>
      <c r="F18001">
        <v>0.45029999999999998</v>
      </c>
      <c r="G18001">
        <v>32.96508</v>
      </c>
      <c r="H18001">
        <v>9.3957599999999992</v>
      </c>
    </row>
    <row r="18002" spans="5:8" x14ac:dyDescent="0.25">
      <c r="E18002">
        <v>17999</v>
      </c>
      <c r="F18002">
        <v>-0.45034000000000002</v>
      </c>
      <c r="G18002">
        <v>32.967619999999997</v>
      </c>
      <c r="H18002">
        <v>9.3957599999999992</v>
      </c>
    </row>
    <row r="18003" spans="5:8" x14ac:dyDescent="0.25">
      <c r="E18003">
        <v>18000</v>
      </c>
      <c r="F18003">
        <v>-1.3508100000000001</v>
      </c>
      <c r="G18003">
        <v>32.946350000000002</v>
      </c>
      <c r="H18003">
        <v>9.3957599999999992</v>
      </c>
    </row>
    <row r="18004" spans="5:8" x14ac:dyDescent="0.25">
      <c r="E18004">
        <v>18001</v>
      </c>
      <c r="F18004">
        <v>-2.2505000000000002</v>
      </c>
      <c r="G18004">
        <v>32.901220000000002</v>
      </c>
      <c r="H18004">
        <v>9.3957599999999992</v>
      </c>
    </row>
    <row r="18005" spans="5:8" x14ac:dyDescent="0.25">
      <c r="E18005">
        <v>18002</v>
      </c>
      <c r="F18005">
        <v>-3.1488100000000001</v>
      </c>
      <c r="G18005">
        <v>32.832189999999997</v>
      </c>
      <c r="H18005">
        <v>9.3957599999999992</v>
      </c>
    </row>
    <row r="18006" spans="5:8" x14ac:dyDescent="0.25">
      <c r="E18006">
        <v>18003</v>
      </c>
      <c r="F18006">
        <v>-4.0450900000000001</v>
      </c>
      <c r="G18006">
        <v>32.739190000000001</v>
      </c>
      <c r="H18006">
        <v>9.3957599999999992</v>
      </c>
    </row>
    <row r="18007" spans="5:8" x14ac:dyDescent="0.25">
      <c r="E18007">
        <v>18004</v>
      </c>
      <c r="F18007">
        <v>-4.9386999999999999</v>
      </c>
      <c r="G18007">
        <v>32.622160000000001</v>
      </c>
      <c r="H18007">
        <v>9.3957599999999992</v>
      </c>
    </row>
    <row r="18008" spans="5:8" x14ac:dyDescent="0.25">
      <c r="E18008">
        <v>18005</v>
      </c>
      <c r="F18008">
        <v>-5.8289999999999997</v>
      </c>
      <c r="G18008">
        <v>32.48104</v>
      </c>
      <c r="H18008">
        <v>9.3957599999999992</v>
      </c>
    </row>
    <row r="18009" spans="5:8" x14ac:dyDescent="0.25">
      <c r="E18009">
        <v>18006</v>
      </c>
      <c r="F18009">
        <v>-6.7152900000000004</v>
      </c>
      <c r="G18009">
        <v>32.315770000000001</v>
      </c>
      <c r="H18009">
        <v>9.3957599999999992</v>
      </c>
    </row>
    <row r="18010" spans="5:8" x14ac:dyDescent="0.25">
      <c r="E18010">
        <v>18007</v>
      </c>
      <c r="F18010">
        <v>-7.5969199999999999</v>
      </c>
      <c r="G18010">
        <v>32.12632</v>
      </c>
      <c r="H18010">
        <v>9.3957599999999992</v>
      </c>
    </row>
    <row r="18011" spans="5:8" x14ac:dyDescent="0.25">
      <c r="E18011">
        <v>18008</v>
      </c>
      <c r="F18011">
        <v>-8.47316</v>
      </c>
      <c r="G18011">
        <v>31.912700000000001</v>
      </c>
      <c r="H18011">
        <v>9.3957599999999992</v>
      </c>
    </row>
    <row r="18012" spans="5:8" x14ac:dyDescent="0.25">
      <c r="E18012">
        <v>18009</v>
      </c>
      <c r="F18012">
        <v>-9.3433399999999995</v>
      </c>
      <c r="G18012">
        <v>31.67492</v>
      </c>
      <c r="H18012">
        <v>9.3957599999999992</v>
      </c>
    </row>
    <row r="18013" spans="5:8" x14ac:dyDescent="0.25">
      <c r="E18013">
        <v>18010</v>
      </c>
      <c r="F18013">
        <v>-10.20673</v>
      </c>
      <c r="G18013">
        <v>31.413080000000001</v>
      </c>
      <c r="H18013">
        <v>9.3957599999999992</v>
      </c>
    </row>
    <row r="18014" spans="5:8" x14ac:dyDescent="0.25">
      <c r="E18014">
        <v>18011</v>
      </c>
      <c r="F18014">
        <v>-11.06264</v>
      </c>
      <c r="G18014">
        <v>31.127289999999999</v>
      </c>
      <c r="H18014">
        <v>9.3957599999999992</v>
      </c>
    </row>
    <row r="18015" spans="5:8" x14ac:dyDescent="0.25">
      <c r="E18015">
        <v>18012</v>
      </c>
      <c r="F18015">
        <v>-11.91038</v>
      </c>
      <c r="G18015">
        <v>30.817730000000001</v>
      </c>
      <c r="H18015">
        <v>9.3957599999999992</v>
      </c>
    </row>
    <row r="18016" spans="5:8" x14ac:dyDescent="0.25">
      <c r="E18016">
        <v>18013</v>
      </c>
      <c r="F18016">
        <v>-12.749269999999999</v>
      </c>
      <c r="G18016">
        <v>30.48461</v>
      </c>
      <c r="H18016">
        <v>9.3957599999999992</v>
      </c>
    </row>
    <row r="18017" spans="5:8" x14ac:dyDescent="0.25">
      <c r="E18017">
        <v>18014</v>
      </c>
      <c r="F18017">
        <v>-13.57864</v>
      </c>
      <c r="G18017">
        <v>30.12819</v>
      </c>
      <c r="H18017">
        <v>9.3957599999999992</v>
      </c>
    </row>
    <row r="18018" spans="5:8" x14ac:dyDescent="0.25">
      <c r="E18018">
        <v>18015</v>
      </c>
      <c r="F18018">
        <v>-14.39785</v>
      </c>
      <c r="G18018">
        <v>29.748799999999999</v>
      </c>
      <c r="H18018">
        <v>9.3957599999999992</v>
      </c>
    </row>
    <row r="18019" spans="5:8" x14ac:dyDescent="0.25">
      <c r="E18019">
        <v>18016</v>
      </c>
      <c r="F18019">
        <v>-15.20627</v>
      </c>
      <c r="G18019">
        <v>29.346769999999999</v>
      </c>
      <c r="H18019">
        <v>9.3957599999999992</v>
      </c>
    </row>
    <row r="18020" spans="5:8" x14ac:dyDescent="0.25">
      <c r="E18020">
        <v>18017</v>
      </c>
      <c r="F18020">
        <v>-16.003309999999999</v>
      </c>
      <c r="G18020">
        <v>28.922470000000001</v>
      </c>
      <c r="H18020">
        <v>9.3957599999999992</v>
      </c>
    </row>
    <row r="18021" spans="5:8" x14ac:dyDescent="0.25">
      <c r="E18021">
        <v>18018</v>
      </c>
      <c r="F18021">
        <v>-16.78838</v>
      </c>
      <c r="G18021">
        <v>28.476299999999998</v>
      </c>
      <c r="H18021">
        <v>9.3957599999999992</v>
      </c>
    </row>
    <row r="18022" spans="5:8" x14ac:dyDescent="0.25">
      <c r="E18022">
        <v>18019</v>
      </c>
      <c r="F18022">
        <v>-17.56091</v>
      </c>
      <c r="G18022">
        <v>28.008649999999999</v>
      </c>
      <c r="H18022">
        <v>9.3957599999999992</v>
      </c>
    </row>
    <row r="18023" spans="5:8" x14ac:dyDescent="0.25">
      <c r="E18023">
        <v>18020</v>
      </c>
      <c r="F18023">
        <v>-18.320340000000002</v>
      </c>
      <c r="G18023">
        <v>27.519919999999999</v>
      </c>
      <c r="H18023">
        <v>9.3957599999999992</v>
      </c>
    </row>
    <row r="18024" spans="5:8" x14ac:dyDescent="0.25">
      <c r="E18024">
        <v>18021</v>
      </c>
      <c r="F18024">
        <v>-19.066109999999998</v>
      </c>
      <c r="G18024">
        <v>27.010529999999999</v>
      </c>
      <c r="H18024">
        <v>9.3957599999999992</v>
      </c>
    </row>
    <row r="18025" spans="5:8" x14ac:dyDescent="0.25">
      <c r="E18025">
        <v>18022</v>
      </c>
      <c r="F18025">
        <v>-19.79768</v>
      </c>
      <c r="G18025">
        <v>26.48085</v>
      </c>
      <c r="H18025">
        <v>9.3957599999999992</v>
      </c>
    </row>
    <row r="18026" spans="5:8" x14ac:dyDescent="0.25">
      <c r="E18026">
        <v>18023</v>
      </c>
      <c r="F18026">
        <v>-20.514469999999999</v>
      </c>
      <c r="G18026">
        <v>25.931290000000001</v>
      </c>
      <c r="H18026">
        <v>9.3957599999999992</v>
      </c>
    </row>
    <row r="18027" spans="5:8" x14ac:dyDescent="0.25">
      <c r="E18027">
        <v>18024</v>
      </c>
      <c r="F18027">
        <v>-21.215920000000001</v>
      </c>
      <c r="G18027">
        <v>25.362220000000001</v>
      </c>
      <c r="H18027">
        <v>9.3957599999999992</v>
      </c>
    </row>
    <row r="18028" spans="5:8" x14ac:dyDescent="0.25">
      <c r="E18028">
        <v>18025</v>
      </c>
      <c r="F18028">
        <v>-21.90146</v>
      </c>
      <c r="G18028">
        <v>24.774039999999999</v>
      </c>
      <c r="H18028">
        <v>9.3957599999999992</v>
      </c>
    </row>
    <row r="18029" spans="5:8" x14ac:dyDescent="0.25">
      <c r="E18029">
        <v>18026</v>
      </c>
      <c r="F18029">
        <v>-22.570519999999998</v>
      </c>
      <c r="G18029">
        <v>24.167120000000001</v>
      </c>
      <c r="H18029">
        <v>9.3957599999999992</v>
      </c>
    </row>
    <row r="18030" spans="5:8" x14ac:dyDescent="0.25">
      <c r="E18030">
        <v>18027</v>
      </c>
      <c r="F18030">
        <v>-23.22251</v>
      </c>
      <c r="G18030">
        <v>23.541899999999998</v>
      </c>
      <c r="H18030">
        <v>9.3957599999999992</v>
      </c>
    </row>
    <row r="18031" spans="5:8" x14ac:dyDescent="0.25">
      <c r="E18031">
        <v>18028</v>
      </c>
      <c r="F18031">
        <v>-23.85688</v>
      </c>
      <c r="G18031">
        <v>22.898790000000002</v>
      </c>
      <c r="H18031">
        <v>9.3957599999999992</v>
      </c>
    </row>
    <row r="18032" spans="5:8" x14ac:dyDescent="0.25">
      <c r="E18032">
        <v>18029</v>
      </c>
      <c r="F18032">
        <v>-24.473099999999999</v>
      </c>
      <c r="G18032">
        <v>22.23827</v>
      </c>
      <c r="H18032">
        <v>9.3957599999999992</v>
      </c>
    </row>
    <row r="18033" spans="5:8" x14ac:dyDescent="0.25">
      <c r="E18033">
        <v>18030</v>
      </c>
      <c r="F18033">
        <v>-25.07066</v>
      </c>
      <c r="G18033">
        <v>21.560860000000002</v>
      </c>
      <c r="H18033">
        <v>9.3957599999999992</v>
      </c>
    </row>
    <row r="18034" spans="5:8" x14ac:dyDescent="0.25">
      <c r="E18034">
        <v>18031</v>
      </c>
      <c r="F18034">
        <v>-25.649090000000001</v>
      </c>
      <c r="G18034">
        <v>20.867090000000001</v>
      </c>
      <c r="H18034">
        <v>9.3957599999999992</v>
      </c>
    </row>
    <row r="18035" spans="5:8" x14ac:dyDescent="0.25">
      <c r="E18035">
        <v>18032</v>
      </c>
      <c r="F18035">
        <v>-26.207999999999998</v>
      </c>
      <c r="G18035">
        <v>20.157540000000001</v>
      </c>
      <c r="H18035">
        <v>9.3957599999999992</v>
      </c>
    </row>
    <row r="18036" spans="5:8" x14ac:dyDescent="0.25">
      <c r="E18036">
        <v>18033</v>
      </c>
      <c r="F18036">
        <v>-26.747019999999999</v>
      </c>
      <c r="G18036">
        <v>19.432849999999998</v>
      </c>
      <c r="H18036">
        <v>9.3957599999999992</v>
      </c>
    </row>
    <row r="18037" spans="5:8" x14ac:dyDescent="0.25">
      <c r="E18037">
        <v>18034</v>
      </c>
      <c r="F18037">
        <v>-27.26585</v>
      </c>
      <c r="G18037">
        <v>18.693639999999998</v>
      </c>
      <c r="H18037">
        <v>9.3957599999999992</v>
      </c>
    </row>
    <row r="18038" spans="5:8" x14ac:dyDescent="0.25">
      <c r="E18038">
        <v>18035</v>
      </c>
      <c r="F18038">
        <v>-27.764220000000002</v>
      </c>
      <c r="G18038">
        <v>17.940570000000001</v>
      </c>
      <c r="H18038">
        <v>9.3957599999999992</v>
      </c>
    </row>
    <row r="18039" spans="5:8" x14ac:dyDescent="0.25">
      <c r="E18039">
        <v>18036</v>
      </c>
      <c r="F18039">
        <v>-28.24192</v>
      </c>
      <c r="G18039">
        <v>17.174289999999999</v>
      </c>
      <c r="H18039">
        <v>9.3957599999999992</v>
      </c>
    </row>
    <row r="18040" spans="5:8" x14ac:dyDescent="0.25">
      <c r="E18040">
        <v>18037</v>
      </c>
      <c r="F18040">
        <v>-28.698730000000001</v>
      </c>
      <c r="G18040">
        <v>16.39545</v>
      </c>
      <c r="H18040">
        <v>9.3957599999999992</v>
      </c>
    </row>
    <row r="18041" spans="5:8" x14ac:dyDescent="0.25">
      <c r="E18041">
        <v>18038</v>
      </c>
      <c r="F18041">
        <v>-29.134440000000001</v>
      </c>
      <c r="G18041">
        <v>15.60468</v>
      </c>
      <c r="H18041">
        <v>9.3957599999999992</v>
      </c>
    </row>
    <row r="18042" spans="5:8" x14ac:dyDescent="0.25">
      <c r="E18042">
        <v>18039</v>
      </c>
      <c r="F18042">
        <v>-29.548850000000002</v>
      </c>
      <c r="G18042">
        <v>14.802569999999999</v>
      </c>
      <c r="H18042">
        <v>9.3957599999999992</v>
      </c>
    </row>
    <row r="18043" spans="5:8" x14ac:dyDescent="0.25">
      <c r="E18043">
        <v>18040</v>
      </c>
      <c r="F18043">
        <v>-29.94172</v>
      </c>
      <c r="G18043">
        <v>13.98972</v>
      </c>
      <c r="H18043">
        <v>9.3957599999999992</v>
      </c>
    </row>
    <row r="18044" spans="5:8" x14ac:dyDescent="0.25">
      <c r="E18044">
        <v>18041</v>
      </c>
      <c r="F18044">
        <v>-30.312740000000002</v>
      </c>
      <c r="G18044">
        <v>13.166679999999999</v>
      </c>
      <c r="H18044">
        <v>9.3957599999999992</v>
      </c>
    </row>
    <row r="18045" spans="5:8" x14ac:dyDescent="0.25">
      <c r="E18045">
        <v>18042</v>
      </c>
      <c r="F18045">
        <v>-30.661619999999999</v>
      </c>
      <c r="G18045">
        <v>12.334</v>
      </c>
      <c r="H18045">
        <v>9.3957599999999992</v>
      </c>
    </row>
    <row r="18046" spans="5:8" x14ac:dyDescent="0.25">
      <c r="E18046">
        <v>18043</v>
      </c>
      <c r="F18046">
        <v>-30.987970000000001</v>
      </c>
      <c r="G18046">
        <v>11.49221</v>
      </c>
      <c r="H18046">
        <v>9.3957599999999992</v>
      </c>
    </row>
    <row r="18047" spans="5:8" x14ac:dyDescent="0.25">
      <c r="E18047">
        <v>18044</v>
      </c>
      <c r="F18047">
        <v>-31.291419999999999</v>
      </c>
      <c r="G18047">
        <v>10.641870000000001</v>
      </c>
      <c r="H18047">
        <v>9.3957599999999992</v>
      </c>
    </row>
    <row r="18048" spans="5:8" x14ac:dyDescent="0.25">
      <c r="E18048">
        <v>18045</v>
      </c>
      <c r="F18048">
        <v>-31.571560000000002</v>
      </c>
      <c r="G18048">
        <v>9.7835300000000007</v>
      </c>
      <c r="H18048">
        <v>9.3957599999999992</v>
      </c>
    </row>
    <row r="18049" spans="5:8" x14ac:dyDescent="0.25">
      <c r="E18049">
        <v>18046</v>
      </c>
      <c r="F18049">
        <v>-31.82798</v>
      </c>
      <c r="G18049">
        <v>8.9177800000000005</v>
      </c>
      <c r="H18049">
        <v>9.3957599999999992</v>
      </c>
    </row>
    <row r="18050" spans="5:8" x14ac:dyDescent="0.25">
      <c r="E18050">
        <v>18047</v>
      </c>
      <c r="F18050">
        <v>-32.060319999999997</v>
      </c>
      <c r="G18050">
        <v>8.0452399999999997</v>
      </c>
      <c r="H18050">
        <v>9.3957599999999992</v>
      </c>
    </row>
    <row r="18051" spans="5:8" x14ac:dyDescent="0.25">
      <c r="E18051">
        <v>18048</v>
      </c>
      <c r="F18051">
        <v>-32.268250000000002</v>
      </c>
      <c r="G18051">
        <v>7.16655</v>
      </c>
      <c r="H18051">
        <v>9.3957599999999992</v>
      </c>
    </row>
    <row r="18052" spans="5:8" x14ac:dyDescent="0.25">
      <c r="E18052">
        <v>18049</v>
      </c>
      <c r="F18052">
        <v>-32.451529999999998</v>
      </c>
      <c r="G18052">
        <v>6.2823900000000004</v>
      </c>
      <c r="H18052">
        <v>9.3957599999999992</v>
      </c>
    </row>
    <row r="18053" spans="5:8" x14ac:dyDescent="0.25">
      <c r="E18053">
        <v>18050</v>
      </c>
      <c r="F18053">
        <v>-32.60998</v>
      </c>
      <c r="G18053">
        <v>5.3934600000000001</v>
      </c>
      <c r="H18053">
        <v>9.3957599999999992</v>
      </c>
    </row>
    <row r="18054" spans="5:8" x14ac:dyDescent="0.25">
      <c r="E18054">
        <v>18051</v>
      </c>
      <c r="F18054">
        <v>-32.74353</v>
      </c>
      <c r="G18054">
        <v>4.5004900000000001</v>
      </c>
      <c r="H18054">
        <v>9.3957599999999992</v>
      </c>
    </row>
    <row r="18055" spans="5:8" x14ac:dyDescent="0.25">
      <c r="E18055">
        <v>18052</v>
      </c>
      <c r="F18055">
        <v>-32.852170000000001</v>
      </c>
      <c r="G18055">
        <v>3.6042100000000001</v>
      </c>
      <c r="H18055">
        <v>9.3957599999999992</v>
      </c>
    </row>
    <row r="18056" spans="5:8" x14ac:dyDescent="0.25">
      <c r="E18056">
        <v>18053</v>
      </c>
      <c r="F18056">
        <v>-32.935980000000001</v>
      </c>
      <c r="G18056">
        <v>2.7053099999999999</v>
      </c>
      <c r="H18056">
        <v>9.3957599999999992</v>
      </c>
    </row>
    <row r="18057" spans="5:8" x14ac:dyDescent="0.25">
      <c r="E18057">
        <v>18054</v>
      </c>
      <c r="F18057">
        <v>-32.995100000000001</v>
      </c>
      <c r="G18057">
        <v>1.80453</v>
      </c>
      <c r="H18057">
        <v>9.3957599999999992</v>
      </c>
    </row>
    <row r="18058" spans="5:8" x14ac:dyDescent="0.25">
      <c r="E18058">
        <v>18055</v>
      </c>
      <c r="F18058">
        <v>-33.029690000000002</v>
      </c>
      <c r="G18058">
        <v>0.90254000000000001</v>
      </c>
      <c r="H18058">
        <v>9.3957599999999992</v>
      </c>
    </row>
    <row r="18059" spans="5:8" x14ac:dyDescent="0.25">
      <c r="E18059">
        <v>18056</v>
      </c>
      <c r="F18059">
        <v>-33.039920000000002</v>
      </c>
      <c r="G18059">
        <v>0</v>
      </c>
      <c r="H18059">
        <v>9.3957599999999992</v>
      </c>
    </row>
    <row r="18060" spans="5:8" x14ac:dyDescent="0.25">
      <c r="E18060">
        <v>18057</v>
      </c>
      <c r="F18060">
        <v>-33.025970000000001</v>
      </c>
      <c r="G18060">
        <v>-0.90242999999999995</v>
      </c>
      <c r="H18060">
        <v>9.3957599999999992</v>
      </c>
    </row>
    <row r="18061" spans="5:8" x14ac:dyDescent="0.25">
      <c r="E18061">
        <v>18058</v>
      </c>
      <c r="F18061">
        <v>-32.987949999999998</v>
      </c>
      <c r="G18061">
        <v>-1.8041400000000001</v>
      </c>
      <c r="H18061">
        <v>9.3957599999999992</v>
      </c>
    </row>
    <row r="18062" spans="5:8" x14ac:dyDescent="0.25">
      <c r="E18062">
        <v>18059</v>
      </c>
      <c r="F18062">
        <v>-32.925960000000003</v>
      </c>
      <c r="G18062">
        <v>-2.7044899999999998</v>
      </c>
      <c r="H18062">
        <v>9.3957599999999992</v>
      </c>
    </row>
    <row r="18063" spans="5:8" x14ac:dyDescent="0.25">
      <c r="E18063">
        <v>18060</v>
      </c>
      <c r="F18063">
        <v>-32.840020000000003</v>
      </c>
      <c r="G18063">
        <v>-3.6028699999999998</v>
      </c>
      <c r="H18063">
        <v>9.3957599999999992</v>
      </c>
    </row>
    <row r="18064" spans="5:8" x14ac:dyDescent="0.25">
      <c r="E18064">
        <v>18061</v>
      </c>
      <c r="F18064">
        <v>-32.730110000000003</v>
      </c>
      <c r="G18064">
        <v>-4.4986499999999996</v>
      </c>
      <c r="H18064">
        <v>9.3957599999999992</v>
      </c>
    </row>
    <row r="18065" spans="5:8" x14ac:dyDescent="0.25">
      <c r="E18065">
        <v>18062</v>
      </c>
      <c r="F18065">
        <v>-32.59619</v>
      </c>
      <c r="G18065">
        <v>-5.3911800000000003</v>
      </c>
      <c r="H18065">
        <v>9.3957599999999992</v>
      </c>
    </row>
    <row r="18066" spans="5:8" x14ac:dyDescent="0.25">
      <c r="E18066">
        <v>18063</v>
      </c>
      <c r="F18066">
        <v>-32.43817</v>
      </c>
      <c r="G18066">
        <v>-6.2797999999999998</v>
      </c>
      <c r="H18066">
        <v>9.3957599999999992</v>
      </c>
    </row>
    <row r="18067" spans="5:8" x14ac:dyDescent="0.25">
      <c r="E18067">
        <v>18064</v>
      </c>
      <c r="F18067">
        <v>-32.256</v>
      </c>
      <c r="G18067">
        <v>-7.1638200000000003</v>
      </c>
      <c r="H18067">
        <v>9.3957599999999992</v>
      </c>
    </row>
    <row r="18068" spans="5:8" x14ac:dyDescent="0.25">
      <c r="E18068">
        <v>18065</v>
      </c>
      <c r="F18068">
        <v>-32.049630000000001</v>
      </c>
      <c r="G18068">
        <v>-8.0425599999999999</v>
      </c>
      <c r="H18068">
        <v>9.3957599999999992</v>
      </c>
    </row>
    <row r="18069" spans="5:8" x14ac:dyDescent="0.25">
      <c r="E18069">
        <v>18066</v>
      </c>
      <c r="F18069">
        <v>-31.81907</v>
      </c>
      <c r="G18069">
        <v>-8.9152799999999992</v>
      </c>
      <c r="H18069">
        <v>9.3957599999999992</v>
      </c>
    </row>
    <row r="18070" spans="5:8" x14ac:dyDescent="0.25">
      <c r="E18070">
        <v>18067</v>
      </c>
      <c r="F18070">
        <v>-31.56437</v>
      </c>
      <c r="G18070">
        <v>-9.7813099999999995</v>
      </c>
      <c r="H18070">
        <v>9.3957599999999992</v>
      </c>
    </row>
    <row r="18071" spans="5:8" x14ac:dyDescent="0.25">
      <c r="E18071">
        <v>18068</v>
      </c>
      <c r="F18071">
        <v>-31.285699999999999</v>
      </c>
      <c r="G18071">
        <v>-10.63992</v>
      </c>
      <c r="H18071">
        <v>9.3957599999999992</v>
      </c>
    </row>
    <row r="18072" spans="5:8" x14ac:dyDescent="0.25">
      <c r="E18072">
        <v>18069</v>
      </c>
      <c r="F18072">
        <v>-30.983250000000002</v>
      </c>
      <c r="G18072">
        <v>-11.490460000000001</v>
      </c>
      <c r="H18072">
        <v>9.3957599999999992</v>
      </c>
    </row>
    <row r="18073" spans="5:8" x14ac:dyDescent="0.25">
      <c r="E18073">
        <v>18070</v>
      </c>
      <c r="F18073">
        <v>-30.657330000000002</v>
      </c>
      <c r="G18073">
        <v>-12.332269999999999</v>
      </c>
      <c r="H18073">
        <v>9.3957599999999992</v>
      </c>
    </row>
    <row r="18074" spans="5:8" x14ac:dyDescent="0.25">
      <c r="E18074">
        <v>18071</v>
      </c>
      <c r="F18074">
        <v>-30.30827</v>
      </c>
      <c r="G18074">
        <v>-13.16474</v>
      </c>
      <c r="H18074">
        <v>9.3957599999999992</v>
      </c>
    </row>
    <row r="18075" spans="5:8" x14ac:dyDescent="0.25">
      <c r="E18075">
        <v>18072</v>
      </c>
      <c r="F18075">
        <v>-29.936450000000001</v>
      </c>
      <c r="G18075">
        <v>-13.987259999999999</v>
      </c>
      <c r="H18075">
        <v>9.3957599999999992</v>
      </c>
    </row>
    <row r="18076" spans="5:8" x14ac:dyDescent="0.25">
      <c r="E18076">
        <v>18073</v>
      </c>
      <c r="F18076">
        <v>-29.542290000000001</v>
      </c>
      <c r="G18076">
        <v>-14.799289999999999</v>
      </c>
      <c r="H18076">
        <v>9.3957599999999992</v>
      </c>
    </row>
    <row r="18077" spans="5:8" x14ac:dyDescent="0.25">
      <c r="E18077">
        <v>18074</v>
      </c>
      <c r="F18077">
        <v>-29.126190000000001</v>
      </c>
      <c r="G18077">
        <v>-15.600250000000001</v>
      </c>
      <c r="H18077">
        <v>9.3957599999999992</v>
      </c>
    </row>
    <row r="18078" spans="5:8" x14ac:dyDescent="0.25">
      <c r="E18078">
        <v>18075</v>
      </c>
      <c r="F18078">
        <v>-28.68853</v>
      </c>
      <c r="G18078">
        <v>-16.389620000000001</v>
      </c>
      <c r="H18078">
        <v>9.3957599999999992</v>
      </c>
    </row>
    <row r="18079" spans="5:8" x14ac:dyDescent="0.25">
      <c r="E18079">
        <v>18076</v>
      </c>
      <c r="F18079">
        <v>-28.229679999999998</v>
      </c>
      <c r="G18079">
        <v>-17.16685</v>
      </c>
      <c r="H18079">
        <v>9.3957599999999992</v>
      </c>
    </row>
    <row r="18080" spans="5:8" x14ac:dyDescent="0.25">
      <c r="E18080">
        <v>18077</v>
      </c>
      <c r="F18080">
        <v>-27.749960000000002</v>
      </c>
      <c r="G18080">
        <v>-17.931349999999998</v>
      </c>
      <c r="H18080">
        <v>9.3957599999999992</v>
      </c>
    </row>
    <row r="18081" spans="5:8" x14ac:dyDescent="0.25">
      <c r="E18081">
        <v>18078</v>
      </c>
      <c r="F18081">
        <v>-27.249700000000001</v>
      </c>
      <c r="G18081">
        <v>-18.682559999999999</v>
      </c>
      <c r="H18081">
        <v>9.3957599999999992</v>
      </c>
    </row>
    <row r="18082" spans="5:8" x14ac:dyDescent="0.25">
      <c r="E18082">
        <v>18079</v>
      </c>
      <c r="F18082">
        <v>-26.729150000000001</v>
      </c>
      <c r="G18082">
        <v>-19.41987</v>
      </c>
      <c r="H18082">
        <v>9.3957599999999992</v>
      </c>
    </row>
    <row r="18083" spans="5:8" x14ac:dyDescent="0.25">
      <c r="E18083">
        <v>18080</v>
      </c>
      <c r="F18083">
        <v>-26.188610000000001</v>
      </c>
      <c r="G18083">
        <v>-20.14263</v>
      </c>
      <c r="H18083">
        <v>9.3957599999999992</v>
      </c>
    </row>
    <row r="18084" spans="5:8" x14ac:dyDescent="0.25">
      <c r="E18084">
        <v>18081</v>
      </c>
      <c r="F18084">
        <v>-25.628350000000001</v>
      </c>
      <c r="G18084">
        <v>-20.850210000000001</v>
      </c>
      <c r="H18084">
        <v>9.3957599999999992</v>
      </c>
    </row>
    <row r="18085" spans="5:8" x14ac:dyDescent="0.25">
      <c r="E18085">
        <v>18082</v>
      </c>
      <c r="F18085">
        <v>-25.048680000000001</v>
      </c>
      <c r="G18085">
        <v>-21.54196</v>
      </c>
      <c r="H18085">
        <v>9.3957599999999992</v>
      </c>
    </row>
    <row r="18086" spans="5:8" x14ac:dyDescent="0.25">
      <c r="E18086">
        <v>18083</v>
      </c>
      <c r="F18086">
        <v>-24.449960000000001</v>
      </c>
      <c r="G18086">
        <v>-22.21724</v>
      </c>
      <c r="H18086">
        <v>9.3957599999999992</v>
      </c>
    </row>
    <row r="18087" spans="5:8" x14ac:dyDescent="0.25">
      <c r="E18087">
        <v>18084</v>
      </c>
      <c r="F18087">
        <v>-23.83257</v>
      </c>
      <c r="G18087">
        <v>-22.875450000000001</v>
      </c>
      <c r="H18087">
        <v>9.3957599999999992</v>
      </c>
    </row>
    <row r="18088" spans="5:8" x14ac:dyDescent="0.25">
      <c r="E18088">
        <v>18085</v>
      </c>
      <c r="F18088">
        <v>-23.19699</v>
      </c>
      <c r="G18088">
        <v>-23.516020000000001</v>
      </c>
      <c r="H18088">
        <v>9.3957599999999992</v>
      </c>
    </row>
    <row r="18089" spans="5:8" x14ac:dyDescent="0.25">
      <c r="E18089">
        <v>18086</v>
      </c>
      <c r="F18089">
        <v>-22.54372</v>
      </c>
      <c r="G18089">
        <v>-24.13843</v>
      </c>
      <c r="H18089">
        <v>9.3957599999999992</v>
      </c>
    </row>
    <row r="18090" spans="5:8" x14ac:dyDescent="0.25">
      <c r="E18090">
        <v>18087</v>
      </c>
      <c r="F18090">
        <v>-21.87332</v>
      </c>
      <c r="G18090">
        <v>-24.74221</v>
      </c>
      <c r="H18090">
        <v>9.3957599999999992</v>
      </c>
    </row>
    <row r="18091" spans="5:8" x14ac:dyDescent="0.25">
      <c r="E18091">
        <v>18088</v>
      </c>
      <c r="F18091">
        <v>-21.186409999999999</v>
      </c>
      <c r="G18091">
        <v>-25.32695</v>
      </c>
      <c r="H18091">
        <v>9.3957599999999992</v>
      </c>
    </row>
    <row r="18092" spans="5:8" x14ac:dyDescent="0.25">
      <c r="E18092">
        <v>18089</v>
      </c>
      <c r="F18092">
        <v>-20.483619999999998</v>
      </c>
      <c r="G18092">
        <v>-25.892299999999999</v>
      </c>
      <c r="H18092">
        <v>9.3957599999999992</v>
      </c>
    </row>
    <row r="18093" spans="5:8" x14ac:dyDescent="0.25">
      <c r="E18093">
        <v>18090</v>
      </c>
      <c r="F18093">
        <v>-19.76559</v>
      </c>
      <c r="G18093">
        <v>-26.437940000000001</v>
      </c>
      <c r="H18093">
        <v>9.3957599999999992</v>
      </c>
    </row>
    <row r="18094" spans="5:8" x14ac:dyDescent="0.25">
      <c r="E18094">
        <v>18091</v>
      </c>
      <c r="F18094">
        <v>-19.032979999999998</v>
      </c>
      <c r="G18094">
        <v>-26.96359</v>
      </c>
      <c r="H18094">
        <v>9.3957599999999992</v>
      </c>
    </row>
    <row r="18095" spans="5:8" x14ac:dyDescent="0.25">
      <c r="E18095">
        <v>18092</v>
      </c>
      <c r="F18095">
        <v>-18.28642</v>
      </c>
      <c r="G18095">
        <v>-27.468969999999999</v>
      </c>
      <c r="H18095">
        <v>9.3957599999999992</v>
      </c>
    </row>
    <row r="18096" spans="5:8" x14ac:dyDescent="0.25">
      <c r="E18096">
        <v>18093</v>
      </c>
      <c r="F18096">
        <v>-17.526540000000001</v>
      </c>
      <c r="G18096">
        <v>-27.95384</v>
      </c>
      <c r="H18096">
        <v>9.3957599999999992</v>
      </c>
    </row>
    <row r="18097" spans="5:8" x14ac:dyDescent="0.25">
      <c r="E18097">
        <v>18094</v>
      </c>
      <c r="F18097">
        <v>-16.75395</v>
      </c>
      <c r="G18097">
        <v>-28.417899999999999</v>
      </c>
      <c r="H18097">
        <v>9.3957599999999992</v>
      </c>
    </row>
    <row r="18098" spans="5:8" x14ac:dyDescent="0.25">
      <c r="E18098">
        <v>18095</v>
      </c>
      <c r="F18098">
        <v>-15.96923</v>
      </c>
      <c r="G18098">
        <v>-28.860880000000002</v>
      </c>
      <c r="H18098">
        <v>9.3957599999999992</v>
      </c>
    </row>
    <row r="18099" spans="5:8" x14ac:dyDescent="0.25">
      <c r="E18099">
        <v>18096</v>
      </c>
      <c r="F18099">
        <v>-15.17296</v>
      </c>
      <c r="G18099">
        <v>-29.28248</v>
      </c>
      <c r="H18099">
        <v>9.3957599999999992</v>
      </c>
    </row>
    <row r="18100" spans="5:8" x14ac:dyDescent="0.25">
      <c r="E18100">
        <v>18097</v>
      </c>
      <c r="F18100">
        <v>-14.3657</v>
      </c>
      <c r="G18100">
        <v>-29.682379999999998</v>
      </c>
      <c r="H18100">
        <v>9.3957599999999992</v>
      </c>
    </row>
    <row r="18101" spans="5:8" x14ac:dyDescent="0.25">
      <c r="E18101">
        <v>18098</v>
      </c>
      <c r="F18101">
        <v>-13.548030000000001</v>
      </c>
      <c r="G18101">
        <v>-30.060279999999999</v>
      </c>
      <c r="H18101">
        <v>9.3957599999999992</v>
      </c>
    </row>
    <row r="18102" spans="5:8" x14ac:dyDescent="0.25">
      <c r="E18102">
        <v>18099</v>
      </c>
      <c r="F18102">
        <v>-12.72052</v>
      </c>
      <c r="G18102">
        <v>-30.415859999999999</v>
      </c>
      <c r="H18102">
        <v>9.3957599999999992</v>
      </c>
    </row>
    <row r="18103" spans="5:8" x14ac:dyDescent="0.25">
      <c r="E18103">
        <v>18100</v>
      </c>
      <c r="F18103">
        <v>-11.883749999999999</v>
      </c>
      <c r="G18103">
        <v>-30.748830000000002</v>
      </c>
      <c r="H18103">
        <v>9.3957599999999992</v>
      </c>
    </row>
    <row r="18104" spans="5:8" x14ac:dyDescent="0.25">
      <c r="E18104">
        <v>18101</v>
      </c>
      <c r="F18104">
        <v>-11.038349999999999</v>
      </c>
      <c r="G18104">
        <v>-31.05894</v>
      </c>
      <c r="H18104">
        <v>9.3957599999999992</v>
      </c>
    </row>
    <row r="18105" spans="5:8" x14ac:dyDescent="0.25">
      <c r="E18105">
        <v>18102</v>
      </c>
      <c r="F18105">
        <v>-10.18492</v>
      </c>
      <c r="G18105">
        <v>-31.345970000000001</v>
      </c>
      <c r="H18105">
        <v>9.3957599999999992</v>
      </c>
    </row>
    <row r="18106" spans="5:8" x14ac:dyDescent="0.25">
      <c r="E18106">
        <v>18103</v>
      </c>
      <c r="F18106">
        <v>-9.3241099999999992</v>
      </c>
      <c r="G18106">
        <v>-31.609760000000001</v>
      </c>
      <c r="H18106">
        <v>9.3957599999999992</v>
      </c>
    </row>
    <row r="18107" spans="5:8" x14ac:dyDescent="0.25">
      <c r="E18107">
        <v>18104</v>
      </c>
      <c r="F18107">
        <v>-8.4565599999999996</v>
      </c>
      <c r="G18107">
        <v>-31.850169999999999</v>
      </c>
      <c r="H18107">
        <v>9.3957599999999992</v>
      </c>
    </row>
    <row r="18108" spans="5:8" x14ac:dyDescent="0.25">
      <c r="E18108">
        <v>18105</v>
      </c>
      <c r="F18108">
        <v>-7.5829199999999997</v>
      </c>
      <c r="G18108">
        <v>-32.067129999999999</v>
      </c>
      <c r="H18108">
        <v>9.3957599999999992</v>
      </c>
    </row>
    <row r="18109" spans="5:8" x14ac:dyDescent="0.25">
      <c r="E18109">
        <v>18106</v>
      </c>
      <c r="F18109">
        <v>-6.70383</v>
      </c>
      <c r="G18109">
        <v>-32.260579999999997</v>
      </c>
      <c r="H18109">
        <v>9.3957599999999992</v>
      </c>
    </row>
    <row r="18110" spans="5:8" x14ac:dyDescent="0.25">
      <c r="E18110">
        <v>18107</v>
      </c>
      <c r="F18110">
        <v>-5.8199199999999998</v>
      </c>
      <c r="G18110">
        <v>-32.430489999999999</v>
      </c>
      <c r="H18110">
        <v>9.3957599999999992</v>
      </c>
    </row>
    <row r="18111" spans="5:8" x14ac:dyDescent="0.25">
      <c r="E18111">
        <v>18108</v>
      </c>
      <c r="F18111">
        <v>-4.9318400000000002</v>
      </c>
      <c r="G18111">
        <v>-32.576839999999997</v>
      </c>
      <c r="H18111">
        <v>9.3957599999999992</v>
      </c>
    </row>
    <row r="18112" spans="5:8" x14ac:dyDescent="0.25">
      <c r="E18112">
        <v>18109</v>
      </c>
      <c r="F18112">
        <v>-4.0401899999999999</v>
      </c>
      <c r="G18112">
        <v>-32.699590000000001</v>
      </c>
      <c r="H18112">
        <v>9.3957599999999992</v>
      </c>
    </row>
    <row r="18113" spans="5:8" x14ac:dyDescent="0.25">
      <c r="E18113">
        <v>18110</v>
      </c>
      <c r="F18113">
        <v>-3.1455899999999999</v>
      </c>
      <c r="G18113">
        <v>-32.798679999999997</v>
      </c>
      <c r="H18113">
        <v>9.3957599999999992</v>
      </c>
    </row>
    <row r="18114" spans="5:8" x14ac:dyDescent="0.25">
      <c r="E18114">
        <v>18111</v>
      </c>
      <c r="F18114">
        <v>-2.24865</v>
      </c>
      <c r="G18114">
        <v>-32.874040000000001</v>
      </c>
      <c r="H18114">
        <v>9.3957599999999992</v>
      </c>
    </row>
    <row r="18115" spans="5:8" x14ac:dyDescent="0.25">
      <c r="E18115">
        <v>18112</v>
      </c>
      <c r="F18115">
        <v>-1.34996</v>
      </c>
      <c r="G18115">
        <v>-32.925559999999997</v>
      </c>
      <c r="H18115">
        <v>9.3957599999999992</v>
      </c>
    </row>
    <row r="18116" spans="5:8" x14ac:dyDescent="0.25">
      <c r="E18116">
        <v>18113</v>
      </c>
      <c r="F18116">
        <v>-0.45013999999999998</v>
      </c>
      <c r="G18116">
        <v>-32.953110000000002</v>
      </c>
      <c r="H18116">
        <v>9.3957599999999992</v>
      </c>
    </row>
    <row r="18117" spans="5:8" x14ac:dyDescent="0.25">
      <c r="E18117">
        <v>18114</v>
      </c>
      <c r="F18117">
        <v>0.45018000000000002</v>
      </c>
      <c r="G18117">
        <v>-32.956539999999997</v>
      </c>
      <c r="H18117">
        <v>9.3957599999999992</v>
      </c>
    </row>
    <row r="18118" spans="5:8" x14ac:dyDescent="0.25">
      <c r="E18118">
        <v>18115</v>
      </c>
      <c r="F18118">
        <v>1.3503700000000001</v>
      </c>
      <c r="G18118">
        <v>-32.935690000000001</v>
      </c>
      <c r="H18118">
        <v>9.3957599999999992</v>
      </c>
    </row>
    <row r="18119" spans="5:8" x14ac:dyDescent="0.25">
      <c r="E18119">
        <v>18116</v>
      </c>
      <c r="F18119">
        <v>2.2497699999999998</v>
      </c>
      <c r="G18119">
        <v>-32.890419999999999</v>
      </c>
      <c r="H18119">
        <v>9.3957599999999992</v>
      </c>
    </row>
    <row r="18120" spans="5:8" x14ac:dyDescent="0.25">
      <c r="E18120">
        <v>18117</v>
      </c>
      <c r="F18120">
        <v>3.1476999999999999</v>
      </c>
      <c r="G18120">
        <v>-32.820610000000002</v>
      </c>
      <c r="H18120">
        <v>9.3957599999999992</v>
      </c>
    </row>
    <row r="18121" spans="5:8" x14ac:dyDescent="0.25">
      <c r="E18121">
        <v>18118</v>
      </c>
      <c r="F18121">
        <v>4.0434799999999997</v>
      </c>
      <c r="G18121">
        <v>-32.72616</v>
      </c>
      <c r="H18121">
        <v>9.3957599999999992</v>
      </c>
    </row>
    <row r="18122" spans="5:8" x14ac:dyDescent="0.25">
      <c r="E18122">
        <v>18119</v>
      </c>
      <c r="F18122">
        <v>4.9364100000000004</v>
      </c>
      <c r="G18122">
        <v>-32.607039999999998</v>
      </c>
      <c r="H18122">
        <v>9.3957599999999992</v>
      </c>
    </row>
    <row r="18123" spans="5:8" x14ac:dyDescent="0.25">
      <c r="E18123">
        <v>18120</v>
      </c>
      <c r="F18123">
        <v>5.8258099999999997</v>
      </c>
      <c r="G18123">
        <v>-32.463279999999997</v>
      </c>
      <c r="H18123">
        <v>9.3957599999999992</v>
      </c>
    </row>
    <row r="18124" spans="5:8" x14ac:dyDescent="0.25">
      <c r="E18124">
        <v>18121</v>
      </c>
      <c r="F18124">
        <v>6.7109699999999997</v>
      </c>
      <c r="G18124">
        <v>-32.294939999999997</v>
      </c>
      <c r="H18124">
        <v>9.3957599999999992</v>
      </c>
    </row>
    <row r="18125" spans="5:8" x14ac:dyDescent="0.25">
      <c r="E18125">
        <v>18122</v>
      </c>
      <c r="F18125">
        <v>7.5911999999999997</v>
      </c>
      <c r="G18125">
        <v>-32.102159999999998</v>
      </c>
      <c r="H18125">
        <v>9.3957599999999992</v>
      </c>
    </row>
    <row r="18126" spans="5:8" x14ac:dyDescent="0.25">
      <c r="E18126">
        <v>18123</v>
      </c>
      <c r="F18126">
        <v>8.46584</v>
      </c>
      <c r="G18126">
        <v>-31.885120000000001</v>
      </c>
      <c r="H18126">
        <v>9.3957599999999992</v>
      </c>
    </row>
    <row r="18127" spans="5:8" x14ac:dyDescent="0.25">
      <c r="E18127">
        <v>18124</v>
      </c>
      <c r="F18127">
        <v>9.3342299999999998</v>
      </c>
      <c r="G18127">
        <v>-31.64404</v>
      </c>
      <c r="H18127">
        <v>9.3957599999999992</v>
      </c>
    </row>
    <row r="18128" spans="5:8" x14ac:dyDescent="0.25">
      <c r="E18128">
        <v>18125</v>
      </c>
      <c r="F18128">
        <v>10.19572</v>
      </c>
      <c r="G18128">
        <v>-31.379190000000001</v>
      </c>
      <c r="H18128">
        <v>9.3957599999999992</v>
      </c>
    </row>
    <row r="18129" spans="5:8" x14ac:dyDescent="0.25">
      <c r="E18129">
        <v>18126</v>
      </c>
      <c r="F18129">
        <v>11.04968</v>
      </c>
      <c r="G18129">
        <v>-31.090820000000001</v>
      </c>
      <c r="H18129">
        <v>9.3957599999999992</v>
      </c>
    </row>
    <row r="18130" spans="5:8" x14ac:dyDescent="0.25">
      <c r="E18130">
        <v>18127</v>
      </c>
      <c r="F18130">
        <v>11.89551</v>
      </c>
      <c r="G18130">
        <v>-30.779240000000001</v>
      </c>
      <c r="H18130">
        <v>9.3957599999999992</v>
      </c>
    </row>
    <row r="18131" spans="5:8" x14ac:dyDescent="0.25">
      <c r="E18131">
        <v>18128</v>
      </c>
      <c r="F18131">
        <v>12.73258</v>
      </c>
      <c r="G18131">
        <v>-30.444710000000001</v>
      </c>
      <c r="H18131">
        <v>9.3957599999999992</v>
      </c>
    </row>
    <row r="18132" spans="5:8" x14ac:dyDescent="0.25">
      <c r="E18132">
        <v>18129</v>
      </c>
      <c r="F18132">
        <v>13.560309999999999</v>
      </c>
      <c r="G18132">
        <v>-30.087530000000001</v>
      </c>
      <c r="H18132">
        <v>9.3957599999999992</v>
      </c>
    </row>
    <row r="18133" spans="5:8" x14ac:dyDescent="0.25">
      <c r="E18133">
        <v>18130</v>
      </c>
      <c r="F18133">
        <v>14.37809</v>
      </c>
      <c r="G18133">
        <v>-29.707979999999999</v>
      </c>
      <c r="H18133">
        <v>9.3957599999999992</v>
      </c>
    </row>
    <row r="18134" spans="5:8" x14ac:dyDescent="0.25">
      <c r="E18134">
        <v>18131</v>
      </c>
      <c r="F18134">
        <v>15.185309999999999</v>
      </c>
      <c r="G18134">
        <v>-29.30631</v>
      </c>
      <c r="H18134">
        <v>9.3957599999999992</v>
      </c>
    </row>
    <row r="18135" spans="5:8" x14ac:dyDescent="0.25">
      <c r="E18135">
        <v>18132</v>
      </c>
      <c r="F18135">
        <v>15.98137</v>
      </c>
      <c r="G18135">
        <v>-28.882819999999999</v>
      </c>
      <c r="H18135">
        <v>9.3957599999999992</v>
      </c>
    </row>
    <row r="18136" spans="5:8" x14ac:dyDescent="0.25">
      <c r="E18136">
        <v>18133</v>
      </c>
      <c r="F18136">
        <v>16.76566</v>
      </c>
      <c r="G18136">
        <v>-28.43777</v>
      </c>
      <c r="H18136">
        <v>9.3957599999999992</v>
      </c>
    </row>
    <row r="18137" spans="5:8" x14ac:dyDescent="0.25">
      <c r="E18137">
        <v>18134</v>
      </c>
      <c r="F18137">
        <v>17.537579999999998</v>
      </c>
      <c r="G18137">
        <v>-27.971440000000001</v>
      </c>
      <c r="H18137">
        <v>9.3957599999999992</v>
      </c>
    </row>
    <row r="18138" spans="5:8" x14ac:dyDescent="0.25">
      <c r="E18138">
        <v>18135</v>
      </c>
      <c r="F18138">
        <v>18.296510000000001</v>
      </c>
      <c r="G18138">
        <v>-27.48413</v>
      </c>
      <c r="H18138">
        <v>9.3957599999999992</v>
      </c>
    </row>
    <row r="18139" spans="5:8" x14ac:dyDescent="0.25">
      <c r="E18139">
        <v>18136</v>
      </c>
      <c r="F18139">
        <v>19.04185</v>
      </c>
      <c r="G18139">
        <v>-26.976150000000001</v>
      </c>
      <c r="H18139">
        <v>9.3957599999999992</v>
      </c>
    </row>
    <row r="18140" spans="5:8" x14ac:dyDescent="0.25">
      <c r="E18140">
        <v>18137</v>
      </c>
      <c r="F18140">
        <v>19.77299</v>
      </c>
      <c r="G18140">
        <v>-26.44783</v>
      </c>
      <c r="H18140">
        <v>9.3957599999999992</v>
      </c>
    </row>
    <row r="18141" spans="5:8" x14ac:dyDescent="0.25">
      <c r="E18141">
        <v>18138</v>
      </c>
      <c r="F18141">
        <v>20.489339999999999</v>
      </c>
      <c r="G18141">
        <v>-25.899529999999999</v>
      </c>
      <c r="H18141">
        <v>9.3957599999999992</v>
      </c>
    </row>
    <row r="18142" spans="5:8" x14ac:dyDescent="0.25">
      <c r="E18142">
        <v>18139</v>
      </c>
      <c r="F18142">
        <v>21.190329999999999</v>
      </c>
      <c r="G18142">
        <v>-25.331630000000001</v>
      </c>
      <c r="H18142">
        <v>9.3957599999999992</v>
      </c>
    </row>
    <row r="18143" spans="5:8" x14ac:dyDescent="0.25">
      <c r="E18143">
        <v>18140</v>
      </c>
      <c r="F18143">
        <v>21.87537</v>
      </c>
      <c r="G18143">
        <v>-24.744520000000001</v>
      </c>
      <c r="H18143">
        <v>9.3957599999999992</v>
      </c>
    </row>
    <row r="18144" spans="5:8" x14ac:dyDescent="0.25">
      <c r="E18144">
        <v>18141</v>
      </c>
      <c r="F18144">
        <v>22.54393</v>
      </c>
      <c r="G18144">
        <v>-24.138649999999998</v>
      </c>
      <c r="H18144">
        <v>9.3957599999999992</v>
      </c>
    </row>
    <row r="18145" spans="5:8" x14ac:dyDescent="0.25">
      <c r="E18145">
        <v>18142</v>
      </c>
      <c r="F18145">
        <v>23.195460000000001</v>
      </c>
      <c r="G18145">
        <v>-23.514469999999999</v>
      </c>
      <c r="H18145">
        <v>9.3957599999999992</v>
      </c>
    </row>
    <row r="18146" spans="5:8" x14ac:dyDescent="0.25">
      <c r="E18146">
        <v>18143</v>
      </c>
      <c r="F18146">
        <v>23.829440000000002</v>
      </c>
      <c r="G18146">
        <v>-22.872450000000001</v>
      </c>
      <c r="H18146">
        <v>9.3957599999999992</v>
      </c>
    </row>
    <row r="18147" spans="5:8" x14ac:dyDescent="0.25">
      <c r="E18147">
        <v>18144</v>
      </c>
      <c r="F18147">
        <v>24.44539</v>
      </c>
      <c r="G18147">
        <v>-22.213100000000001</v>
      </c>
      <c r="H18147">
        <v>9.3957599999999992</v>
      </c>
    </row>
    <row r="18148" spans="5:8" x14ac:dyDescent="0.25">
      <c r="E18148">
        <v>18145</v>
      </c>
      <c r="F18148">
        <v>25.042840000000002</v>
      </c>
      <c r="G18148">
        <v>-21.536940000000001</v>
      </c>
      <c r="H18148">
        <v>9.3957599999999992</v>
      </c>
    </row>
    <row r="18149" spans="5:8" x14ac:dyDescent="0.25">
      <c r="E18149">
        <v>18146</v>
      </c>
      <c r="F18149">
        <v>25.62134</v>
      </c>
      <c r="G18149">
        <v>-20.84451</v>
      </c>
      <c r="H18149">
        <v>9.3957599999999992</v>
      </c>
    </row>
    <row r="18150" spans="5:8" x14ac:dyDescent="0.25">
      <c r="E18150">
        <v>18147</v>
      </c>
      <c r="F18150">
        <v>26.180489999999999</v>
      </c>
      <c r="G18150">
        <v>-20.136379999999999</v>
      </c>
      <c r="H18150">
        <v>9.3957599999999992</v>
      </c>
    </row>
    <row r="18151" spans="5:8" x14ac:dyDescent="0.25">
      <c r="E18151">
        <v>18148</v>
      </c>
      <c r="F18151">
        <v>26.719889999999999</v>
      </c>
      <c r="G18151">
        <v>-19.413129999999999</v>
      </c>
      <c r="H18151">
        <v>9.3957599999999992</v>
      </c>
    </row>
    <row r="18152" spans="5:8" x14ac:dyDescent="0.25">
      <c r="E18152">
        <v>18149</v>
      </c>
      <c r="F18152">
        <v>27.239190000000001</v>
      </c>
      <c r="G18152">
        <v>-18.675360000000001</v>
      </c>
      <c r="H18152">
        <v>9.3957599999999992</v>
      </c>
    </row>
    <row r="18153" spans="5:8" x14ac:dyDescent="0.25">
      <c r="E18153">
        <v>18150</v>
      </c>
      <c r="F18153">
        <v>27.738060000000001</v>
      </c>
      <c r="G18153">
        <v>-17.923660000000002</v>
      </c>
      <c r="H18153">
        <v>9.3957599999999992</v>
      </c>
    </row>
    <row r="18154" spans="5:8" x14ac:dyDescent="0.25">
      <c r="E18154">
        <v>18151</v>
      </c>
      <c r="F18154">
        <v>28.216200000000001</v>
      </c>
      <c r="G18154">
        <v>-17.158650000000002</v>
      </c>
      <c r="H18154">
        <v>9.3957599999999992</v>
      </c>
    </row>
    <row r="18155" spans="5:8" x14ac:dyDescent="0.25">
      <c r="E18155">
        <v>18152</v>
      </c>
      <c r="F18155">
        <v>28.673310000000001</v>
      </c>
      <c r="G18155">
        <v>-16.380929999999999</v>
      </c>
      <c r="H18155">
        <v>9.3957599999999992</v>
      </c>
    </row>
    <row r="18156" spans="5:8" x14ac:dyDescent="0.25">
      <c r="E18156">
        <v>18153</v>
      </c>
      <c r="F18156">
        <v>29.109120000000001</v>
      </c>
      <c r="G18156">
        <v>-15.59111</v>
      </c>
      <c r="H18156">
        <v>9.3957599999999992</v>
      </c>
    </row>
    <row r="18157" spans="5:8" x14ac:dyDescent="0.25">
      <c r="E18157">
        <v>18154</v>
      </c>
      <c r="F18157">
        <v>29.52336</v>
      </c>
      <c r="G18157">
        <v>-14.7898</v>
      </c>
      <c r="H18157">
        <v>9.3957599999999992</v>
      </c>
    </row>
    <row r="18158" spans="5:8" x14ac:dyDescent="0.25">
      <c r="E18158">
        <v>18155</v>
      </c>
      <c r="F18158">
        <v>29.915759999999999</v>
      </c>
      <c r="G18158">
        <v>-13.977600000000001</v>
      </c>
      <c r="H18158">
        <v>9.3957599999999992</v>
      </c>
    </row>
    <row r="18159" spans="5:8" x14ac:dyDescent="0.25">
      <c r="E18159">
        <v>18156</v>
      </c>
      <c r="F18159">
        <v>30.28604</v>
      </c>
      <c r="G18159">
        <v>-13.15508</v>
      </c>
      <c r="H18159">
        <v>9.3957599999999992</v>
      </c>
    </row>
    <row r="18160" spans="5:8" x14ac:dyDescent="0.25">
      <c r="E18160">
        <v>18157</v>
      </c>
      <c r="F18160">
        <v>30.633900000000001</v>
      </c>
      <c r="G18160">
        <v>-12.322850000000001</v>
      </c>
      <c r="H18160">
        <v>9.3957599999999992</v>
      </c>
    </row>
    <row r="18161" spans="5:8" x14ac:dyDescent="0.25">
      <c r="E18161">
        <v>18158</v>
      </c>
      <c r="F18161">
        <v>30.959040000000002</v>
      </c>
      <c r="G18161">
        <v>-11.481479999999999</v>
      </c>
      <c r="H18161">
        <v>9.3957599999999992</v>
      </c>
    </row>
    <row r="18162" spans="5:8" x14ac:dyDescent="0.25">
      <c r="E18162">
        <v>18159</v>
      </c>
      <c r="F18162">
        <v>31.261150000000001</v>
      </c>
      <c r="G18162">
        <v>-10.63158</v>
      </c>
      <c r="H18162">
        <v>9.3957599999999992</v>
      </c>
    </row>
    <row r="18163" spans="5:8" x14ac:dyDescent="0.25">
      <c r="E18163">
        <v>18160</v>
      </c>
      <c r="F18163">
        <v>31.539929999999998</v>
      </c>
      <c r="G18163">
        <v>-9.7737300000000005</v>
      </c>
      <c r="H18163">
        <v>9.3957599999999992</v>
      </c>
    </row>
    <row r="18164" spans="5:8" x14ac:dyDescent="0.25">
      <c r="E18164">
        <v>18161</v>
      </c>
      <c r="F18164">
        <v>31.79505</v>
      </c>
      <c r="G18164">
        <v>-8.9085599999999996</v>
      </c>
      <c r="H18164">
        <v>9.3957599999999992</v>
      </c>
    </row>
    <row r="18165" spans="5:8" x14ac:dyDescent="0.25">
      <c r="E18165">
        <v>18162</v>
      </c>
      <c r="F18165">
        <v>32.026240000000001</v>
      </c>
      <c r="G18165">
        <v>-8.0366800000000005</v>
      </c>
      <c r="H18165">
        <v>9.3957599999999992</v>
      </c>
    </row>
    <row r="18166" spans="5:8" x14ac:dyDescent="0.25">
      <c r="E18166">
        <v>18163</v>
      </c>
      <c r="F18166">
        <v>32.233220000000003</v>
      </c>
      <c r="G18166">
        <v>-7.1587699999999996</v>
      </c>
      <c r="H18166">
        <v>9.3957599999999992</v>
      </c>
    </row>
    <row r="18167" spans="5:8" x14ac:dyDescent="0.25">
      <c r="E18167">
        <v>18164</v>
      </c>
      <c r="F18167">
        <v>32.415779999999998</v>
      </c>
      <c r="G18167">
        <v>-6.2754700000000003</v>
      </c>
      <c r="H18167">
        <v>9.3957599999999992</v>
      </c>
    </row>
    <row r="18168" spans="5:8" x14ac:dyDescent="0.25">
      <c r="E18168">
        <v>18165</v>
      </c>
      <c r="F18168">
        <v>32.573740000000001</v>
      </c>
      <c r="G18168">
        <v>-5.3874700000000004</v>
      </c>
      <c r="H18168">
        <v>9.3957599999999992</v>
      </c>
    </row>
    <row r="18169" spans="5:8" x14ac:dyDescent="0.25">
      <c r="E18169">
        <v>18166</v>
      </c>
      <c r="F18169">
        <v>32.706960000000002</v>
      </c>
      <c r="G18169">
        <v>-4.4954700000000001</v>
      </c>
      <c r="H18169">
        <v>9.3957599999999992</v>
      </c>
    </row>
    <row r="18170" spans="5:8" x14ac:dyDescent="0.25">
      <c r="E18170">
        <v>18167</v>
      </c>
      <c r="F18170">
        <v>32.815399999999997</v>
      </c>
      <c r="G18170">
        <v>-3.6001699999999999</v>
      </c>
      <c r="H18170">
        <v>9.3957599999999992</v>
      </c>
    </row>
    <row r="18171" spans="5:8" x14ac:dyDescent="0.25">
      <c r="E18171">
        <v>18168</v>
      </c>
      <c r="F18171">
        <v>32.89902</v>
      </c>
      <c r="G18171">
        <v>-2.70228</v>
      </c>
      <c r="H18171">
        <v>9.3957599999999992</v>
      </c>
    </row>
    <row r="18172" spans="5:8" x14ac:dyDescent="0.25">
      <c r="E18172">
        <v>18169</v>
      </c>
      <c r="F18172">
        <v>32.95787</v>
      </c>
      <c r="G18172">
        <v>-1.8024899999999999</v>
      </c>
      <c r="H18172">
        <v>9.3957599999999992</v>
      </c>
    </row>
    <row r="18173" spans="5:8" x14ac:dyDescent="0.25">
      <c r="E18173">
        <v>18170</v>
      </c>
      <c r="F18173">
        <v>32.99203</v>
      </c>
      <c r="G18173">
        <v>-0.90151000000000003</v>
      </c>
      <c r="H18173">
        <v>9.3957599999999992</v>
      </c>
    </row>
    <row r="18174" spans="5:8" x14ac:dyDescent="0.25">
      <c r="E18174">
        <v>18171</v>
      </c>
      <c r="F18174">
        <v>33.0017</v>
      </c>
      <c r="G18174">
        <v>0</v>
      </c>
      <c r="H18174">
        <v>9.5162200000000006</v>
      </c>
    </row>
    <row r="18175" spans="5:8" x14ac:dyDescent="0.25">
      <c r="E18175">
        <v>18172</v>
      </c>
      <c r="F18175">
        <v>32.986699999999999</v>
      </c>
      <c r="G18175">
        <v>0.90136000000000005</v>
      </c>
      <c r="H18175">
        <v>9.5162200000000006</v>
      </c>
    </row>
    <row r="18176" spans="5:8" x14ac:dyDescent="0.25">
      <c r="E18176">
        <v>18173</v>
      </c>
      <c r="F18176">
        <v>32.947330000000001</v>
      </c>
      <c r="G18176">
        <v>1.80192</v>
      </c>
      <c r="H18176">
        <v>9.5162200000000006</v>
      </c>
    </row>
    <row r="18177" spans="5:8" x14ac:dyDescent="0.25">
      <c r="E18177">
        <v>18174</v>
      </c>
      <c r="F18177">
        <v>32.883710000000001</v>
      </c>
      <c r="G18177">
        <v>2.7010200000000002</v>
      </c>
      <c r="H18177">
        <v>9.5162200000000006</v>
      </c>
    </row>
    <row r="18178" spans="5:8" x14ac:dyDescent="0.25">
      <c r="E18178">
        <v>18175</v>
      </c>
      <c r="F18178">
        <v>32.795960000000001</v>
      </c>
      <c r="G18178">
        <v>3.5980400000000001</v>
      </c>
      <c r="H18178">
        <v>9.5162200000000006</v>
      </c>
    </row>
    <row r="18179" spans="5:8" x14ac:dyDescent="0.25">
      <c r="E18179">
        <v>18176</v>
      </c>
      <c r="F18179">
        <v>32.684179999999998</v>
      </c>
      <c r="G18179">
        <v>4.4923400000000004</v>
      </c>
      <c r="H18179">
        <v>9.5162200000000006</v>
      </c>
    </row>
    <row r="18180" spans="5:8" x14ac:dyDescent="0.25">
      <c r="E18180">
        <v>18177</v>
      </c>
      <c r="F18180">
        <v>32.548470000000002</v>
      </c>
      <c r="G18180">
        <v>5.3832899999999997</v>
      </c>
      <c r="H18180">
        <v>9.5162200000000006</v>
      </c>
    </row>
    <row r="18181" spans="5:8" x14ac:dyDescent="0.25">
      <c r="E18181">
        <v>18178</v>
      </c>
      <c r="F18181">
        <v>32.3889</v>
      </c>
      <c r="G18181">
        <v>6.2702600000000004</v>
      </c>
      <c r="H18181">
        <v>9.5162200000000006</v>
      </c>
    </row>
    <row r="18182" spans="5:8" x14ac:dyDescent="0.25">
      <c r="E18182">
        <v>18179</v>
      </c>
      <c r="F18182">
        <v>32.205570000000002</v>
      </c>
      <c r="G18182">
        <v>7.1526300000000003</v>
      </c>
      <c r="H18182">
        <v>9.5162200000000006</v>
      </c>
    </row>
    <row r="18183" spans="5:8" x14ac:dyDescent="0.25">
      <c r="E18183">
        <v>18180</v>
      </c>
      <c r="F18183">
        <v>31.99859</v>
      </c>
      <c r="G18183">
        <v>8.0297499999999999</v>
      </c>
      <c r="H18183">
        <v>9.5162200000000006</v>
      </c>
    </row>
    <row r="18184" spans="5:8" x14ac:dyDescent="0.25">
      <c r="E18184">
        <v>18181</v>
      </c>
      <c r="F18184">
        <v>31.768070000000002</v>
      </c>
      <c r="G18184">
        <v>8.9009999999999998</v>
      </c>
      <c r="H18184">
        <v>9.5162200000000006</v>
      </c>
    </row>
    <row r="18185" spans="5:8" x14ac:dyDescent="0.25">
      <c r="E18185">
        <v>18182</v>
      </c>
      <c r="F18185">
        <v>31.514150000000001</v>
      </c>
      <c r="G18185">
        <v>9.7657399999999992</v>
      </c>
      <c r="H18185">
        <v>9.5162200000000006</v>
      </c>
    </row>
    <row r="18186" spans="5:8" x14ac:dyDescent="0.25">
      <c r="E18186">
        <v>18183</v>
      </c>
      <c r="F18186">
        <v>31.236989999999999</v>
      </c>
      <c r="G18186">
        <v>10.62336</v>
      </c>
      <c r="H18186">
        <v>9.5162200000000006</v>
      </c>
    </row>
    <row r="18187" spans="5:8" x14ac:dyDescent="0.25">
      <c r="E18187">
        <v>18184</v>
      </c>
      <c r="F18187">
        <v>30.936789999999998</v>
      </c>
      <c r="G18187">
        <v>11.473229999999999</v>
      </c>
      <c r="H18187">
        <v>9.5162200000000006</v>
      </c>
    </row>
    <row r="18188" spans="5:8" x14ac:dyDescent="0.25">
      <c r="E18188">
        <v>18185</v>
      </c>
      <c r="F18188">
        <v>30.613759999999999</v>
      </c>
      <c r="G18188">
        <v>12.31475</v>
      </c>
      <c r="H18188">
        <v>9.5162200000000006</v>
      </c>
    </row>
    <row r="18189" spans="5:8" x14ac:dyDescent="0.25">
      <c r="E18189">
        <v>18186</v>
      </c>
      <c r="F18189">
        <v>30.268129999999999</v>
      </c>
      <c r="G18189">
        <v>13.1473</v>
      </c>
      <c r="H18189">
        <v>9.5162200000000006</v>
      </c>
    </row>
    <row r="18190" spans="5:8" x14ac:dyDescent="0.25">
      <c r="E18190">
        <v>18187</v>
      </c>
      <c r="F18190">
        <v>29.900130000000001</v>
      </c>
      <c r="G18190">
        <v>13.97029</v>
      </c>
      <c r="H18190">
        <v>9.5162200000000006</v>
      </c>
    </row>
    <row r="18191" spans="5:8" x14ac:dyDescent="0.25">
      <c r="E18191">
        <v>18188</v>
      </c>
      <c r="F18191">
        <v>29.510010000000001</v>
      </c>
      <c r="G18191">
        <v>14.78312</v>
      </c>
      <c r="H18191">
        <v>9.5162200000000006</v>
      </c>
    </row>
    <row r="18192" spans="5:8" x14ac:dyDescent="0.25">
      <c r="E18192">
        <v>18189</v>
      </c>
      <c r="F18192">
        <v>29.098020000000002</v>
      </c>
      <c r="G18192">
        <v>15.58517</v>
      </c>
      <c r="H18192">
        <v>9.5162200000000006</v>
      </c>
    </row>
    <row r="18193" spans="5:8" x14ac:dyDescent="0.25">
      <c r="E18193">
        <v>18190</v>
      </c>
      <c r="F18193">
        <v>28.664380000000001</v>
      </c>
      <c r="G18193">
        <v>16.375830000000001</v>
      </c>
      <c r="H18193">
        <v>9.5162200000000006</v>
      </c>
    </row>
    <row r="18194" spans="5:8" x14ac:dyDescent="0.25">
      <c r="E18194">
        <v>18191</v>
      </c>
      <c r="F18194">
        <v>28.209340000000001</v>
      </c>
      <c r="G18194">
        <v>17.15448</v>
      </c>
      <c r="H18194">
        <v>9.5162200000000006</v>
      </c>
    </row>
    <row r="18195" spans="5:8" x14ac:dyDescent="0.25">
      <c r="E18195">
        <v>18192</v>
      </c>
      <c r="F18195">
        <v>27.73311</v>
      </c>
      <c r="G18195">
        <v>17.920459999999999</v>
      </c>
      <c r="H18195">
        <v>9.5162200000000006</v>
      </c>
    </row>
    <row r="18196" spans="5:8" x14ac:dyDescent="0.25">
      <c r="E18196">
        <v>18193</v>
      </c>
      <c r="F18196">
        <v>27.235939999999999</v>
      </c>
      <c r="G18196">
        <v>18.67313</v>
      </c>
      <c r="H18196">
        <v>9.5162200000000006</v>
      </c>
    </row>
    <row r="18197" spans="5:8" x14ac:dyDescent="0.25">
      <c r="E18197">
        <v>18194</v>
      </c>
      <c r="F18197">
        <v>26.718070000000001</v>
      </c>
      <c r="G18197">
        <v>19.411809999999999</v>
      </c>
      <c r="H18197">
        <v>9.5162200000000006</v>
      </c>
    </row>
    <row r="18198" spans="5:8" x14ac:dyDescent="0.25">
      <c r="E18198">
        <v>18195</v>
      </c>
      <c r="F18198">
        <v>26.179770000000001</v>
      </c>
      <c r="G18198">
        <v>20.135829999999999</v>
      </c>
      <c r="H18198">
        <v>9.5162200000000006</v>
      </c>
    </row>
    <row r="18199" spans="5:8" x14ac:dyDescent="0.25">
      <c r="E18199">
        <v>18196</v>
      </c>
      <c r="F18199">
        <v>25.621369999999999</v>
      </c>
      <c r="G18199">
        <v>20.844529999999999</v>
      </c>
      <c r="H18199">
        <v>9.5162200000000006</v>
      </c>
    </row>
    <row r="18200" spans="5:8" x14ac:dyDescent="0.25">
      <c r="E18200">
        <v>18197</v>
      </c>
      <c r="F18200">
        <v>25.043199999999999</v>
      </c>
      <c r="G18200">
        <v>21.537240000000001</v>
      </c>
      <c r="H18200">
        <v>9.5162200000000006</v>
      </c>
    </row>
    <row r="18201" spans="5:8" x14ac:dyDescent="0.25">
      <c r="E18201">
        <v>18198</v>
      </c>
      <c r="F18201">
        <v>24.445679999999999</v>
      </c>
      <c r="G18201">
        <v>22.213360000000002</v>
      </c>
      <c r="H18201">
        <v>9.5162200000000006</v>
      </c>
    </row>
    <row r="18202" spans="5:8" x14ac:dyDescent="0.25">
      <c r="E18202">
        <v>18199</v>
      </c>
      <c r="F18202">
        <v>23.829270000000001</v>
      </c>
      <c r="G18202">
        <v>22.87228</v>
      </c>
      <c r="H18202">
        <v>9.5162200000000006</v>
      </c>
    </row>
    <row r="18203" spans="5:8" x14ac:dyDescent="0.25">
      <c r="E18203">
        <v>18200</v>
      </c>
      <c r="F18203">
        <v>23.194469999999999</v>
      </c>
      <c r="G18203">
        <v>23.513470000000002</v>
      </c>
      <c r="H18203">
        <v>9.5162200000000006</v>
      </c>
    </row>
    <row r="18204" spans="5:8" x14ac:dyDescent="0.25">
      <c r="E18204">
        <v>18201</v>
      </c>
      <c r="F18204">
        <v>22.541869999999999</v>
      </c>
      <c r="G18204">
        <v>24.13645</v>
      </c>
      <c r="H18204">
        <v>9.5162200000000006</v>
      </c>
    </row>
    <row r="18205" spans="5:8" x14ac:dyDescent="0.25">
      <c r="E18205">
        <v>18202</v>
      </c>
      <c r="F18205">
        <v>21.872060000000001</v>
      </c>
      <c r="G18205">
        <v>24.740770000000001</v>
      </c>
      <c r="H18205">
        <v>9.5162200000000006</v>
      </c>
    </row>
    <row r="18206" spans="5:8" x14ac:dyDescent="0.25">
      <c r="E18206">
        <v>18203</v>
      </c>
      <c r="F18206">
        <v>21.185680000000001</v>
      </c>
      <c r="G18206">
        <v>25.326070000000001</v>
      </c>
      <c r="H18206">
        <v>9.5162200000000006</v>
      </c>
    </row>
    <row r="18207" spans="5:8" x14ac:dyDescent="0.25">
      <c r="E18207">
        <v>18204</v>
      </c>
      <c r="F18207">
        <v>20.48338</v>
      </c>
      <c r="G18207">
        <v>25.891999999999999</v>
      </c>
      <c r="H18207">
        <v>9.5162200000000006</v>
      </c>
    </row>
    <row r="18208" spans="5:8" x14ac:dyDescent="0.25">
      <c r="E18208">
        <v>18205</v>
      </c>
      <c r="F18208">
        <v>19.765840000000001</v>
      </c>
      <c r="G18208">
        <v>26.438269999999999</v>
      </c>
      <c r="H18208">
        <v>9.5162200000000006</v>
      </c>
    </row>
    <row r="18209" spans="5:8" x14ac:dyDescent="0.25">
      <c r="E18209">
        <v>18206</v>
      </c>
      <c r="F18209">
        <v>19.0337</v>
      </c>
      <c r="G18209">
        <v>26.964600000000001</v>
      </c>
      <c r="H18209">
        <v>9.5162200000000006</v>
      </c>
    </row>
    <row r="18210" spans="5:8" x14ac:dyDescent="0.25">
      <c r="E18210">
        <v>18207</v>
      </c>
      <c r="F18210">
        <v>18.287600000000001</v>
      </c>
      <c r="G18210">
        <v>27.470749999999999</v>
      </c>
      <c r="H18210">
        <v>9.5162200000000006</v>
      </c>
    </row>
    <row r="18211" spans="5:8" x14ac:dyDescent="0.25">
      <c r="E18211">
        <v>18208</v>
      </c>
      <c r="F18211">
        <v>17.528189999999999</v>
      </c>
      <c r="G18211">
        <v>27.95646</v>
      </c>
      <c r="H18211">
        <v>9.5162200000000006</v>
      </c>
    </row>
    <row r="18212" spans="5:8" x14ac:dyDescent="0.25">
      <c r="E18212">
        <v>18209</v>
      </c>
      <c r="F18212">
        <v>16.756049999999998</v>
      </c>
      <c r="G18212">
        <v>28.421469999999999</v>
      </c>
      <c r="H18212">
        <v>9.5162200000000006</v>
      </c>
    </row>
    <row r="18213" spans="5:8" x14ac:dyDescent="0.25">
      <c r="E18213">
        <v>18210</v>
      </c>
      <c r="F18213">
        <v>15.971780000000001</v>
      </c>
      <c r="G18213">
        <v>28.865490000000001</v>
      </c>
      <c r="H18213">
        <v>9.5162200000000006</v>
      </c>
    </row>
    <row r="18214" spans="5:8" x14ac:dyDescent="0.25">
      <c r="E18214">
        <v>18211</v>
      </c>
      <c r="F18214">
        <v>15.175940000000001</v>
      </c>
      <c r="G18214">
        <v>29.288239999999998</v>
      </c>
      <c r="H18214">
        <v>9.5162200000000006</v>
      </c>
    </row>
    <row r="18215" spans="5:8" x14ac:dyDescent="0.25">
      <c r="E18215">
        <v>18212</v>
      </c>
      <c r="F18215">
        <v>14.3691</v>
      </c>
      <c r="G18215">
        <v>29.689409999999999</v>
      </c>
      <c r="H18215">
        <v>9.5162200000000006</v>
      </c>
    </row>
    <row r="18216" spans="5:8" x14ac:dyDescent="0.25">
      <c r="E18216">
        <v>18213</v>
      </c>
      <c r="F18216">
        <v>13.55181</v>
      </c>
      <c r="G18216">
        <v>30.068670000000001</v>
      </c>
      <c r="H18216">
        <v>9.5162200000000006</v>
      </c>
    </row>
    <row r="18217" spans="5:8" x14ac:dyDescent="0.25">
      <c r="E18217">
        <v>18214</v>
      </c>
      <c r="F18217">
        <v>12.724629999999999</v>
      </c>
      <c r="G18217">
        <v>30.425689999999999</v>
      </c>
      <c r="H18217">
        <v>9.5162200000000006</v>
      </c>
    </row>
    <row r="18218" spans="5:8" x14ac:dyDescent="0.25">
      <c r="E18218">
        <v>18215</v>
      </c>
      <c r="F18218">
        <v>11.88814</v>
      </c>
      <c r="G18218">
        <v>30.760169999999999</v>
      </c>
      <c r="H18218">
        <v>9.5162200000000006</v>
      </c>
    </row>
    <row r="18219" spans="5:8" x14ac:dyDescent="0.25">
      <c r="E18219">
        <v>18216</v>
      </c>
      <c r="F18219">
        <v>11.042920000000001</v>
      </c>
      <c r="G18219">
        <v>31.07179</v>
      </c>
      <c r="H18219">
        <v>9.5162200000000006</v>
      </c>
    </row>
    <row r="18220" spans="5:8" x14ac:dyDescent="0.25">
      <c r="E18220">
        <v>18217</v>
      </c>
      <c r="F18220">
        <v>10.18957</v>
      </c>
      <c r="G18220">
        <v>31.36027</v>
      </c>
      <c r="H18220">
        <v>9.5162200000000006</v>
      </c>
    </row>
    <row r="18221" spans="5:8" x14ac:dyDescent="0.25">
      <c r="E18221">
        <v>18218</v>
      </c>
      <c r="F18221">
        <v>9.3287200000000006</v>
      </c>
      <c r="G18221">
        <v>31.62537</v>
      </c>
      <c r="H18221">
        <v>9.5162200000000006</v>
      </c>
    </row>
    <row r="18222" spans="5:8" x14ac:dyDescent="0.25">
      <c r="E18222">
        <v>18219</v>
      </c>
      <c r="F18222">
        <v>8.4610000000000003</v>
      </c>
      <c r="G18222">
        <v>31.866879999999998</v>
      </c>
      <c r="H18222">
        <v>9.5162200000000006</v>
      </c>
    </row>
    <row r="18223" spans="5:8" x14ac:dyDescent="0.25">
      <c r="E18223">
        <v>18220</v>
      </c>
      <c r="F18223">
        <v>7.5870600000000001</v>
      </c>
      <c r="G18223">
        <v>32.084650000000003</v>
      </c>
      <c r="H18223">
        <v>9.5162200000000006</v>
      </c>
    </row>
    <row r="18224" spans="5:8" x14ac:dyDescent="0.25">
      <c r="E18224">
        <v>18221</v>
      </c>
      <c r="F18224">
        <v>6.70756</v>
      </c>
      <c r="G18224">
        <v>32.278559999999999</v>
      </c>
      <c r="H18224">
        <v>9.5162200000000006</v>
      </c>
    </row>
    <row r="18225" spans="5:8" x14ac:dyDescent="0.25">
      <c r="E18225">
        <v>18222</v>
      </c>
      <c r="F18225">
        <v>5.8231599999999997</v>
      </c>
      <c r="G18225">
        <v>32.448540000000001</v>
      </c>
      <c r="H18225">
        <v>9.5162200000000006</v>
      </c>
    </row>
    <row r="18226" spans="5:8" x14ac:dyDescent="0.25">
      <c r="E18226">
        <v>18223</v>
      </c>
      <c r="F18226">
        <v>4.93452</v>
      </c>
      <c r="G18226">
        <v>32.594540000000002</v>
      </c>
      <c r="H18226">
        <v>9.5162200000000006</v>
      </c>
    </row>
    <row r="18227" spans="5:8" x14ac:dyDescent="0.25">
      <c r="E18227">
        <v>18224</v>
      </c>
      <c r="F18227">
        <v>4.0422900000000004</v>
      </c>
      <c r="G18227">
        <v>32.716549999999998</v>
      </c>
      <c r="H18227">
        <v>9.5162200000000006</v>
      </c>
    </row>
    <row r="18228" spans="5:8" x14ac:dyDescent="0.25">
      <c r="E18228">
        <v>18225</v>
      </c>
      <c r="F18228">
        <v>3.1471200000000001</v>
      </c>
      <c r="G18228">
        <v>32.814599999999999</v>
      </c>
      <c r="H18228">
        <v>9.5162200000000006</v>
      </c>
    </row>
    <row r="18229" spans="5:8" x14ac:dyDescent="0.25">
      <c r="E18229">
        <v>18226</v>
      </c>
      <c r="F18229">
        <v>2.2496499999999999</v>
      </c>
      <c r="G18229">
        <v>32.8887</v>
      </c>
      <c r="H18229">
        <v>9.5162200000000006</v>
      </c>
    </row>
    <row r="18230" spans="5:8" x14ac:dyDescent="0.25">
      <c r="E18230">
        <v>18227</v>
      </c>
      <c r="F18230">
        <v>1.3505</v>
      </c>
      <c r="G18230">
        <v>32.938890000000001</v>
      </c>
      <c r="H18230">
        <v>9.5162200000000006</v>
      </c>
    </row>
    <row r="18231" spans="5:8" x14ac:dyDescent="0.25">
      <c r="E18231">
        <v>18228</v>
      </c>
      <c r="F18231">
        <v>0.45029999999999998</v>
      </c>
      <c r="G18231">
        <v>32.965179999999997</v>
      </c>
      <c r="H18231">
        <v>9.5162200000000006</v>
      </c>
    </row>
    <row r="18232" spans="5:8" x14ac:dyDescent="0.25">
      <c r="E18232">
        <v>18229</v>
      </c>
      <c r="F18232">
        <v>-0.45034000000000002</v>
      </c>
      <c r="G18232">
        <v>32.967599999999997</v>
      </c>
      <c r="H18232">
        <v>9.5162200000000006</v>
      </c>
    </row>
    <row r="18233" spans="5:8" x14ac:dyDescent="0.25">
      <c r="E18233">
        <v>18230</v>
      </c>
      <c r="F18233">
        <v>-1.3508</v>
      </c>
      <c r="G18233">
        <v>32.94614</v>
      </c>
      <c r="H18233">
        <v>9.5162200000000006</v>
      </c>
    </row>
    <row r="18234" spans="5:8" x14ac:dyDescent="0.25">
      <c r="E18234">
        <v>18231</v>
      </c>
      <c r="F18234">
        <v>-2.25048</v>
      </c>
      <c r="G18234">
        <v>32.90081</v>
      </c>
      <c r="H18234">
        <v>9.5162200000000006</v>
      </c>
    </row>
    <row r="18235" spans="5:8" x14ac:dyDescent="0.25">
      <c r="E18235">
        <v>18232</v>
      </c>
      <c r="F18235">
        <v>-3.1487500000000002</v>
      </c>
      <c r="G18235">
        <v>32.831580000000002</v>
      </c>
      <c r="H18235">
        <v>9.5162200000000006</v>
      </c>
    </row>
    <row r="18236" spans="5:8" x14ac:dyDescent="0.25">
      <c r="E18236">
        <v>18233</v>
      </c>
      <c r="F18236">
        <v>-4.0449900000000003</v>
      </c>
      <c r="G18236">
        <v>32.738399999999999</v>
      </c>
      <c r="H18236">
        <v>9.5162200000000006</v>
      </c>
    </row>
    <row r="18237" spans="5:8" x14ac:dyDescent="0.25">
      <c r="E18237">
        <v>18234</v>
      </c>
      <c r="F18237">
        <v>-4.9385599999999998</v>
      </c>
      <c r="G18237">
        <v>32.62124</v>
      </c>
      <c r="H18237">
        <v>9.5162200000000006</v>
      </c>
    </row>
    <row r="18238" spans="5:8" x14ac:dyDescent="0.25">
      <c r="E18238">
        <v>18235</v>
      </c>
      <c r="F18238">
        <v>-5.8288200000000003</v>
      </c>
      <c r="G18238">
        <v>32.480049999999999</v>
      </c>
      <c r="H18238">
        <v>9.5162200000000006</v>
      </c>
    </row>
    <row r="18239" spans="5:8" x14ac:dyDescent="0.25">
      <c r="E18239">
        <v>18236</v>
      </c>
      <c r="F18239">
        <v>-6.71509</v>
      </c>
      <c r="G18239">
        <v>32.314790000000002</v>
      </c>
      <c r="H18239">
        <v>9.5162200000000006</v>
      </c>
    </row>
    <row r="18240" spans="5:8" x14ac:dyDescent="0.25">
      <c r="E18240">
        <v>18237</v>
      </c>
      <c r="F18240">
        <v>-7.5967000000000002</v>
      </c>
      <c r="G18240">
        <v>32.125419999999998</v>
      </c>
      <c r="H18240">
        <v>9.5162200000000006</v>
      </c>
    </row>
    <row r="18241" spans="5:8" x14ac:dyDescent="0.25">
      <c r="E18241">
        <v>18238</v>
      </c>
      <c r="F18241">
        <v>-8.4729600000000005</v>
      </c>
      <c r="G18241">
        <v>31.911940000000001</v>
      </c>
      <c r="H18241">
        <v>9.5162200000000006</v>
      </c>
    </row>
    <row r="18242" spans="5:8" x14ac:dyDescent="0.25">
      <c r="E18242">
        <v>18239</v>
      </c>
      <c r="F18242">
        <v>-9.3431700000000006</v>
      </c>
      <c r="G18242">
        <v>31.67437</v>
      </c>
      <c r="H18242">
        <v>9.5162200000000006</v>
      </c>
    </row>
    <row r="18243" spans="5:8" x14ac:dyDescent="0.25">
      <c r="E18243">
        <v>18240</v>
      </c>
      <c r="F18243">
        <v>-10.206630000000001</v>
      </c>
      <c r="G18243">
        <v>31.412769999999998</v>
      </c>
      <c r="H18243">
        <v>9.5162200000000006</v>
      </c>
    </row>
    <row r="18244" spans="5:8" x14ac:dyDescent="0.25">
      <c r="E18244">
        <v>18241</v>
      </c>
      <c r="F18244">
        <v>-11.062620000000001</v>
      </c>
      <c r="G18244">
        <v>31.127230000000001</v>
      </c>
      <c r="H18244">
        <v>9.5162200000000006</v>
      </c>
    </row>
    <row r="18245" spans="5:8" x14ac:dyDescent="0.25">
      <c r="E18245">
        <v>18242</v>
      </c>
      <c r="F18245">
        <v>-11.910450000000001</v>
      </c>
      <c r="G18245">
        <v>30.817910000000001</v>
      </c>
      <c r="H18245">
        <v>9.5162200000000006</v>
      </c>
    </row>
    <row r="18246" spans="5:8" x14ac:dyDescent="0.25">
      <c r="E18246">
        <v>18243</v>
      </c>
      <c r="F18246">
        <v>-12.74944</v>
      </c>
      <c r="G18246">
        <v>30.485019999999999</v>
      </c>
      <c r="H18246">
        <v>9.5162200000000006</v>
      </c>
    </row>
    <row r="18247" spans="5:8" x14ac:dyDescent="0.25">
      <c r="E18247">
        <v>18244</v>
      </c>
      <c r="F18247">
        <v>-13.57891</v>
      </c>
      <c r="G18247">
        <v>30.128799999999998</v>
      </c>
      <c r="H18247">
        <v>9.5162200000000006</v>
      </c>
    </row>
    <row r="18248" spans="5:8" x14ac:dyDescent="0.25">
      <c r="E18248">
        <v>18245</v>
      </c>
      <c r="F18248">
        <v>-14.39822</v>
      </c>
      <c r="G18248">
        <v>29.749569999999999</v>
      </c>
      <c r="H18248">
        <v>9.5162200000000006</v>
      </c>
    </row>
    <row r="18249" spans="5:8" x14ac:dyDescent="0.25">
      <c r="E18249">
        <v>18246</v>
      </c>
      <c r="F18249">
        <v>-15.20673</v>
      </c>
      <c r="G18249">
        <v>29.347650000000002</v>
      </c>
      <c r="H18249">
        <v>9.5162200000000006</v>
      </c>
    </row>
    <row r="18250" spans="5:8" x14ac:dyDescent="0.25">
      <c r="E18250">
        <v>18247</v>
      </c>
      <c r="F18250">
        <v>-16.00384</v>
      </c>
      <c r="G18250">
        <v>28.92342</v>
      </c>
      <c r="H18250">
        <v>9.5162200000000006</v>
      </c>
    </row>
    <row r="18251" spans="5:8" x14ac:dyDescent="0.25">
      <c r="E18251">
        <v>18248</v>
      </c>
      <c r="F18251">
        <v>-16.788959999999999</v>
      </c>
      <c r="G18251">
        <v>28.47729</v>
      </c>
      <c r="H18251">
        <v>9.5162200000000006</v>
      </c>
    </row>
    <row r="18252" spans="5:8" x14ac:dyDescent="0.25">
      <c r="E18252">
        <v>18249</v>
      </c>
      <c r="F18252">
        <v>-17.561540000000001</v>
      </c>
      <c r="G18252">
        <v>28.009650000000001</v>
      </c>
      <c r="H18252">
        <v>9.5162200000000006</v>
      </c>
    </row>
    <row r="18253" spans="5:8" x14ac:dyDescent="0.25">
      <c r="E18253">
        <v>18250</v>
      </c>
      <c r="F18253">
        <v>-18.321010000000001</v>
      </c>
      <c r="G18253">
        <v>27.52093</v>
      </c>
      <c r="H18253">
        <v>9.5162200000000006</v>
      </c>
    </row>
    <row r="18254" spans="5:8" x14ac:dyDescent="0.25">
      <c r="E18254">
        <v>18251</v>
      </c>
      <c r="F18254">
        <v>-19.06681</v>
      </c>
      <c r="G18254">
        <v>27.011520000000001</v>
      </c>
      <c r="H18254">
        <v>9.5162200000000006</v>
      </c>
    </row>
    <row r="18255" spans="5:8" x14ac:dyDescent="0.25">
      <c r="E18255">
        <v>18252</v>
      </c>
      <c r="F18255">
        <v>-19.798410000000001</v>
      </c>
      <c r="G18255">
        <v>26.481829999999999</v>
      </c>
      <c r="H18255">
        <v>9.5162200000000006</v>
      </c>
    </row>
    <row r="18256" spans="5:8" x14ac:dyDescent="0.25">
      <c r="E18256">
        <v>18253</v>
      </c>
      <c r="F18256">
        <v>-20.515219999999999</v>
      </c>
      <c r="G18256">
        <v>25.93225</v>
      </c>
      <c r="H18256">
        <v>9.5162200000000006</v>
      </c>
    </row>
    <row r="18257" spans="5:8" x14ac:dyDescent="0.25">
      <c r="E18257">
        <v>18254</v>
      </c>
      <c r="F18257">
        <v>-21.216699999999999</v>
      </c>
      <c r="G18257">
        <v>25.363150000000001</v>
      </c>
      <c r="H18257">
        <v>9.5162200000000006</v>
      </c>
    </row>
    <row r="18258" spans="5:8" x14ac:dyDescent="0.25">
      <c r="E18258">
        <v>18255</v>
      </c>
      <c r="F18258">
        <v>-21.902249999999999</v>
      </c>
      <c r="G18258">
        <v>24.774930000000001</v>
      </c>
      <c r="H18258">
        <v>9.5162200000000006</v>
      </c>
    </row>
    <row r="18259" spans="5:8" x14ac:dyDescent="0.25">
      <c r="E18259">
        <v>18256</v>
      </c>
      <c r="F18259">
        <v>-22.57131</v>
      </c>
      <c r="G18259">
        <v>24.16797</v>
      </c>
      <c r="H18259">
        <v>9.5162200000000006</v>
      </c>
    </row>
    <row r="18260" spans="5:8" x14ac:dyDescent="0.25">
      <c r="E18260">
        <v>18257</v>
      </c>
      <c r="F18260">
        <v>-23.223289999999999</v>
      </c>
      <c r="G18260">
        <v>23.542680000000001</v>
      </c>
      <c r="H18260">
        <v>9.5162200000000006</v>
      </c>
    </row>
    <row r="18261" spans="5:8" x14ac:dyDescent="0.25">
      <c r="E18261">
        <v>18258</v>
      </c>
      <c r="F18261">
        <v>-23.857620000000001</v>
      </c>
      <c r="G18261">
        <v>22.8995</v>
      </c>
      <c r="H18261">
        <v>9.5162200000000006</v>
      </c>
    </row>
    <row r="18262" spans="5:8" x14ac:dyDescent="0.25">
      <c r="E18262">
        <v>18259</v>
      </c>
      <c r="F18262">
        <v>-24.473780000000001</v>
      </c>
      <c r="G18262">
        <v>22.238890000000001</v>
      </c>
      <c r="H18262">
        <v>9.5162200000000006</v>
      </c>
    </row>
    <row r="18263" spans="5:8" x14ac:dyDescent="0.25">
      <c r="E18263">
        <v>18260</v>
      </c>
      <c r="F18263">
        <v>-25.071249999999999</v>
      </c>
      <c r="G18263">
        <v>21.56137</v>
      </c>
      <c r="H18263">
        <v>9.5162200000000006</v>
      </c>
    </row>
    <row r="18264" spans="5:8" x14ac:dyDescent="0.25">
      <c r="E18264">
        <v>18261</v>
      </c>
      <c r="F18264">
        <v>-25.64958</v>
      </c>
      <c r="G18264">
        <v>20.86748</v>
      </c>
      <c r="H18264">
        <v>9.5162200000000006</v>
      </c>
    </row>
    <row r="18265" spans="5:8" x14ac:dyDescent="0.25">
      <c r="E18265">
        <v>18262</v>
      </c>
      <c r="F18265">
        <v>-26.208369999999999</v>
      </c>
      <c r="G18265">
        <v>20.157830000000001</v>
      </c>
      <c r="H18265">
        <v>9.5162200000000006</v>
      </c>
    </row>
    <row r="18266" spans="5:8" x14ac:dyDescent="0.25">
      <c r="E18266">
        <v>18263</v>
      </c>
      <c r="F18266">
        <v>-26.747260000000001</v>
      </c>
      <c r="G18266">
        <v>19.433019999999999</v>
      </c>
      <c r="H18266">
        <v>9.5162200000000006</v>
      </c>
    </row>
    <row r="18267" spans="5:8" x14ac:dyDescent="0.25">
      <c r="E18267">
        <v>18264</v>
      </c>
      <c r="F18267">
        <v>-27.265969999999999</v>
      </c>
      <c r="G18267">
        <v>18.693729999999999</v>
      </c>
      <c r="H18267">
        <v>9.5162200000000006</v>
      </c>
    </row>
    <row r="18268" spans="5:8" x14ac:dyDescent="0.25">
      <c r="E18268">
        <v>18265</v>
      </c>
      <c r="F18268">
        <v>-27.764250000000001</v>
      </c>
      <c r="G18268">
        <v>17.94059</v>
      </c>
      <c r="H18268">
        <v>9.5162200000000006</v>
      </c>
    </row>
    <row r="18269" spans="5:8" x14ac:dyDescent="0.25">
      <c r="E18269">
        <v>18266</v>
      </c>
      <c r="F18269">
        <v>-28.241879999999998</v>
      </c>
      <c r="G18269">
        <v>17.17427</v>
      </c>
      <c r="H18269">
        <v>9.5162200000000006</v>
      </c>
    </row>
    <row r="18270" spans="5:8" x14ac:dyDescent="0.25">
      <c r="E18270">
        <v>18267</v>
      </c>
      <c r="F18270">
        <v>-28.69866</v>
      </c>
      <c r="G18270">
        <v>16.395420000000001</v>
      </c>
      <c r="H18270">
        <v>9.5162200000000006</v>
      </c>
    </row>
    <row r="18271" spans="5:8" x14ac:dyDescent="0.25">
      <c r="E18271">
        <v>18268</v>
      </c>
      <c r="F18271">
        <v>-29.134399999999999</v>
      </c>
      <c r="G18271">
        <v>15.604649999999999</v>
      </c>
      <c r="H18271">
        <v>9.5162200000000006</v>
      </c>
    </row>
    <row r="18272" spans="5:8" x14ac:dyDescent="0.25">
      <c r="E18272">
        <v>18269</v>
      </c>
      <c r="F18272">
        <v>-29.548870000000001</v>
      </c>
      <c r="G18272">
        <v>14.802580000000001</v>
      </c>
      <c r="H18272">
        <v>9.5162200000000006</v>
      </c>
    </row>
    <row r="18273" spans="5:8" x14ac:dyDescent="0.25">
      <c r="E18273">
        <v>18270</v>
      </c>
      <c r="F18273">
        <v>-29.94183</v>
      </c>
      <c r="G18273">
        <v>13.98977</v>
      </c>
      <c r="H18273">
        <v>9.5162200000000006</v>
      </c>
    </row>
    <row r="18274" spans="5:8" x14ac:dyDescent="0.25">
      <c r="E18274">
        <v>18271</v>
      </c>
      <c r="F18274">
        <v>-30.31297</v>
      </c>
      <c r="G18274">
        <v>13.166779999999999</v>
      </c>
      <c r="H18274">
        <v>9.5162200000000006</v>
      </c>
    </row>
    <row r="18275" spans="5:8" x14ac:dyDescent="0.25">
      <c r="E18275">
        <v>18272</v>
      </c>
      <c r="F18275">
        <v>-30.66197</v>
      </c>
      <c r="G18275">
        <v>12.33414</v>
      </c>
      <c r="H18275">
        <v>9.5162200000000006</v>
      </c>
    </row>
    <row r="18276" spans="5:8" x14ac:dyDescent="0.25">
      <c r="E18276">
        <v>18273</v>
      </c>
      <c r="F18276">
        <v>-30.988440000000001</v>
      </c>
      <c r="G18276">
        <v>11.49239</v>
      </c>
      <c r="H18276">
        <v>9.5162200000000006</v>
      </c>
    </row>
    <row r="18277" spans="5:8" x14ac:dyDescent="0.25">
      <c r="E18277">
        <v>18274</v>
      </c>
      <c r="F18277">
        <v>-31.291969999999999</v>
      </c>
      <c r="G18277">
        <v>10.642060000000001</v>
      </c>
      <c r="H18277">
        <v>9.5162200000000006</v>
      </c>
    </row>
    <row r="18278" spans="5:8" x14ac:dyDescent="0.25">
      <c r="E18278">
        <v>18275</v>
      </c>
      <c r="F18278">
        <v>-31.572150000000001</v>
      </c>
      <c r="G18278">
        <v>9.7837099999999992</v>
      </c>
      <c r="H18278">
        <v>9.5162200000000006</v>
      </c>
    </row>
    <row r="18279" spans="5:8" x14ac:dyDescent="0.25">
      <c r="E18279">
        <v>18276</v>
      </c>
      <c r="F18279">
        <v>-31.82856</v>
      </c>
      <c r="G18279">
        <v>8.9179399999999998</v>
      </c>
      <c r="H18279">
        <v>9.5162200000000006</v>
      </c>
    </row>
    <row r="18280" spans="5:8" x14ac:dyDescent="0.25">
      <c r="E18280">
        <v>18277</v>
      </c>
      <c r="F18280">
        <v>-32.060830000000003</v>
      </c>
      <c r="G18280">
        <v>8.0453600000000005</v>
      </c>
      <c r="H18280">
        <v>9.5162200000000006</v>
      </c>
    </row>
    <row r="18281" spans="5:8" x14ac:dyDescent="0.25">
      <c r="E18281">
        <v>18278</v>
      </c>
      <c r="F18281">
        <v>-32.268650000000001</v>
      </c>
      <c r="G18281">
        <v>7.1666299999999996</v>
      </c>
      <c r="H18281">
        <v>9.5162200000000006</v>
      </c>
    </row>
    <row r="18282" spans="5:8" x14ac:dyDescent="0.25">
      <c r="E18282">
        <v>18279</v>
      </c>
      <c r="F18282">
        <v>-32.45176</v>
      </c>
      <c r="G18282">
        <v>6.2824299999999997</v>
      </c>
      <c r="H18282">
        <v>9.5162200000000006</v>
      </c>
    </row>
    <row r="18283" spans="5:8" x14ac:dyDescent="0.25">
      <c r="E18283">
        <v>18280</v>
      </c>
      <c r="F18283">
        <v>-32.610030000000002</v>
      </c>
      <c r="G18283">
        <v>5.3934699999999998</v>
      </c>
      <c r="H18283">
        <v>9.5162200000000006</v>
      </c>
    </row>
    <row r="18284" spans="5:8" x14ac:dyDescent="0.25">
      <c r="E18284">
        <v>18281</v>
      </c>
      <c r="F18284">
        <v>-32.743389999999998</v>
      </c>
      <c r="G18284">
        <v>4.50047</v>
      </c>
      <c r="H18284">
        <v>9.5162200000000006</v>
      </c>
    </row>
    <row r="18285" spans="5:8" x14ac:dyDescent="0.25">
      <c r="E18285">
        <v>18282</v>
      </c>
      <c r="F18285">
        <v>-32.851849999999999</v>
      </c>
      <c r="G18285">
        <v>3.6041699999999999</v>
      </c>
      <c r="H18285">
        <v>9.5162200000000006</v>
      </c>
    </row>
    <row r="18286" spans="5:8" x14ac:dyDescent="0.25">
      <c r="E18286">
        <v>18283</v>
      </c>
      <c r="F18286">
        <v>-32.935510000000001</v>
      </c>
      <c r="G18286">
        <v>2.7052800000000001</v>
      </c>
      <c r="H18286">
        <v>9.5162200000000006</v>
      </c>
    </row>
    <row r="18287" spans="5:8" x14ac:dyDescent="0.25">
      <c r="E18287">
        <v>18284</v>
      </c>
      <c r="F18287">
        <v>-32.994529999999997</v>
      </c>
      <c r="G18287">
        <v>1.8045</v>
      </c>
      <c r="H18287">
        <v>9.5162200000000006</v>
      </c>
    </row>
    <row r="18288" spans="5:8" x14ac:dyDescent="0.25">
      <c r="E18288">
        <v>18285</v>
      </c>
      <c r="F18288">
        <v>-33.029069999999997</v>
      </c>
      <c r="G18288">
        <v>0.90251999999999999</v>
      </c>
      <c r="H18288">
        <v>9.5162200000000006</v>
      </c>
    </row>
    <row r="18289" spans="5:8" x14ac:dyDescent="0.25">
      <c r="E18289">
        <v>18286</v>
      </c>
      <c r="F18289">
        <v>-33.03931</v>
      </c>
      <c r="G18289">
        <v>0</v>
      </c>
      <c r="H18289">
        <v>9.5162200000000006</v>
      </c>
    </row>
    <row r="18290" spans="5:8" x14ac:dyDescent="0.25">
      <c r="E18290">
        <v>18287</v>
      </c>
      <c r="F18290">
        <v>-33.025399999999998</v>
      </c>
      <c r="G18290">
        <v>-0.90242</v>
      </c>
      <c r="H18290">
        <v>9.5162200000000006</v>
      </c>
    </row>
    <row r="18291" spans="5:8" x14ac:dyDescent="0.25">
      <c r="E18291">
        <v>18288</v>
      </c>
      <c r="F18291">
        <v>-32.987470000000002</v>
      </c>
      <c r="G18291">
        <v>-1.8041100000000001</v>
      </c>
      <c r="H18291">
        <v>9.5162200000000006</v>
      </c>
    </row>
    <row r="18292" spans="5:8" x14ac:dyDescent="0.25">
      <c r="E18292">
        <v>18289</v>
      </c>
      <c r="F18292">
        <v>-32.92559</v>
      </c>
      <c r="G18292">
        <v>-2.7044600000000001</v>
      </c>
      <c r="H18292">
        <v>9.5162200000000006</v>
      </c>
    </row>
    <row r="18293" spans="5:8" x14ac:dyDescent="0.25">
      <c r="E18293">
        <v>18290</v>
      </c>
      <c r="F18293">
        <v>-32.839750000000002</v>
      </c>
      <c r="G18293">
        <v>-3.60284</v>
      </c>
      <c r="H18293">
        <v>9.5162200000000006</v>
      </c>
    </row>
    <row r="18294" spans="5:8" x14ac:dyDescent="0.25">
      <c r="E18294">
        <v>18291</v>
      </c>
      <c r="F18294">
        <v>-32.729939999999999</v>
      </c>
      <c r="G18294">
        <v>-4.4986300000000004</v>
      </c>
      <c r="H18294">
        <v>9.5162200000000006</v>
      </c>
    </row>
    <row r="18295" spans="5:8" x14ac:dyDescent="0.25">
      <c r="E18295">
        <v>18292</v>
      </c>
      <c r="F18295">
        <v>-32.596069999999997</v>
      </c>
      <c r="G18295">
        <v>-5.3911600000000002</v>
      </c>
      <c r="H18295">
        <v>9.5162200000000006</v>
      </c>
    </row>
    <row r="18296" spans="5:8" x14ac:dyDescent="0.25">
      <c r="E18296">
        <v>18293</v>
      </c>
      <c r="F18296">
        <v>-32.438079999999999</v>
      </c>
      <c r="G18296">
        <v>-6.2797799999999997</v>
      </c>
      <c r="H18296">
        <v>9.5162200000000006</v>
      </c>
    </row>
    <row r="18297" spans="5:8" x14ac:dyDescent="0.25">
      <c r="E18297">
        <v>18294</v>
      </c>
      <c r="F18297">
        <v>-32.255890000000001</v>
      </c>
      <c r="G18297">
        <v>-7.1638000000000002</v>
      </c>
      <c r="H18297">
        <v>9.5162200000000006</v>
      </c>
    </row>
    <row r="18298" spans="5:8" x14ac:dyDescent="0.25">
      <c r="E18298">
        <v>18295</v>
      </c>
      <c r="F18298">
        <v>-32.049460000000003</v>
      </c>
      <c r="G18298">
        <v>-8.04251</v>
      </c>
      <c r="H18298">
        <v>9.5162200000000006</v>
      </c>
    </row>
    <row r="18299" spans="5:8" x14ac:dyDescent="0.25">
      <c r="E18299">
        <v>18296</v>
      </c>
      <c r="F18299">
        <v>-31.8188</v>
      </c>
      <c r="G18299">
        <v>-8.9152100000000001</v>
      </c>
      <c r="H18299">
        <v>9.5162200000000006</v>
      </c>
    </row>
    <row r="18300" spans="5:8" x14ac:dyDescent="0.25">
      <c r="E18300">
        <v>18297</v>
      </c>
      <c r="F18300">
        <v>-31.56401</v>
      </c>
      <c r="G18300">
        <v>-9.7811900000000005</v>
      </c>
      <c r="H18300">
        <v>9.5162200000000006</v>
      </c>
    </row>
    <row r="18301" spans="5:8" x14ac:dyDescent="0.25">
      <c r="E18301">
        <v>18298</v>
      </c>
      <c r="F18301">
        <v>-31.285240000000002</v>
      </c>
      <c r="G18301">
        <v>-10.63977</v>
      </c>
      <c r="H18301">
        <v>9.5162200000000006</v>
      </c>
    </row>
    <row r="18302" spans="5:8" x14ac:dyDescent="0.25">
      <c r="E18302">
        <v>18299</v>
      </c>
      <c r="F18302">
        <v>-30.98272</v>
      </c>
      <c r="G18302">
        <v>-11.490259999999999</v>
      </c>
      <c r="H18302">
        <v>9.5162200000000006</v>
      </c>
    </row>
    <row r="18303" spans="5:8" x14ac:dyDescent="0.25">
      <c r="E18303">
        <v>18300</v>
      </c>
      <c r="F18303">
        <v>-30.656749999999999</v>
      </c>
      <c r="G18303">
        <v>-12.332039999999999</v>
      </c>
      <c r="H18303">
        <v>9.5162200000000006</v>
      </c>
    </row>
    <row r="18304" spans="5:8" x14ac:dyDescent="0.25">
      <c r="E18304">
        <v>18301</v>
      </c>
      <c r="F18304">
        <v>-30.307690000000001</v>
      </c>
      <c r="G18304">
        <v>-13.164490000000001</v>
      </c>
      <c r="H18304">
        <v>9.5162200000000006</v>
      </c>
    </row>
    <row r="18305" spans="5:8" x14ac:dyDescent="0.25">
      <c r="E18305">
        <v>18302</v>
      </c>
      <c r="F18305">
        <v>-29.935919999999999</v>
      </c>
      <c r="G18305">
        <v>-13.987019999999999</v>
      </c>
      <c r="H18305">
        <v>9.5162200000000006</v>
      </c>
    </row>
    <row r="18306" spans="5:8" x14ac:dyDescent="0.25">
      <c r="E18306">
        <v>18303</v>
      </c>
      <c r="F18306">
        <v>-29.54185</v>
      </c>
      <c r="G18306">
        <v>-14.79907</v>
      </c>
      <c r="H18306">
        <v>9.5162200000000006</v>
      </c>
    </row>
    <row r="18307" spans="5:8" x14ac:dyDescent="0.25">
      <c r="E18307">
        <v>18304</v>
      </c>
      <c r="F18307">
        <v>-29.125869999999999</v>
      </c>
      <c r="G18307">
        <v>-15.60009</v>
      </c>
      <c r="H18307">
        <v>9.5162200000000006</v>
      </c>
    </row>
    <row r="18308" spans="5:8" x14ac:dyDescent="0.25">
      <c r="E18308">
        <v>18305</v>
      </c>
      <c r="F18308">
        <v>-28.688359999999999</v>
      </c>
      <c r="G18308">
        <v>-16.389530000000001</v>
      </c>
      <c r="H18308">
        <v>9.5162200000000006</v>
      </c>
    </row>
    <row r="18309" spans="5:8" x14ac:dyDescent="0.25">
      <c r="E18309">
        <v>18306</v>
      </c>
      <c r="F18309">
        <v>-28.229669999999999</v>
      </c>
      <c r="G18309">
        <v>-17.166840000000001</v>
      </c>
      <c r="H18309">
        <v>9.5162200000000006</v>
      </c>
    </row>
    <row r="18310" spans="5:8" x14ac:dyDescent="0.25">
      <c r="E18310">
        <v>18307</v>
      </c>
      <c r="F18310">
        <v>-27.750109999999999</v>
      </c>
      <c r="G18310">
        <v>-17.931450000000002</v>
      </c>
      <c r="H18310">
        <v>9.5162200000000006</v>
      </c>
    </row>
    <row r="18311" spans="5:8" x14ac:dyDescent="0.25">
      <c r="E18311">
        <v>18308</v>
      </c>
      <c r="F18311">
        <v>-27.249970000000001</v>
      </c>
      <c r="G18311">
        <v>-18.682749999999999</v>
      </c>
      <c r="H18311">
        <v>9.5162200000000006</v>
      </c>
    </row>
    <row r="18312" spans="5:8" x14ac:dyDescent="0.25">
      <c r="E18312">
        <v>18309</v>
      </c>
      <c r="F18312">
        <v>-26.729520000000001</v>
      </c>
      <c r="G18312">
        <v>-19.42013</v>
      </c>
      <c r="H18312">
        <v>9.5162200000000006</v>
      </c>
    </row>
    <row r="18313" spans="5:8" x14ac:dyDescent="0.25">
      <c r="E18313">
        <v>18310</v>
      </c>
      <c r="F18313">
        <v>-26.189029999999999</v>
      </c>
      <c r="G18313">
        <v>-20.142949999999999</v>
      </c>
      <c r="H18313">
        <v>9.5162200000000006</v>
      </c>
    </row>
    <row r="18314" spans="5:8" x14ac:dyDescent="0.25">
      <c r="E18314">
        <v>18311</v>
      </c>
      <c r="F18314">
        <v>-25.628779999999999</v>
      </c>
      <c r="G18314">
        <v>-20.850560000000002</v>
      </c>
      <c r="H18314">
        <v>9.5162200000000006</v>
      </c>
    </row>
    <row r="18315" spans="5:8" x14ac:dyDescent="0.25">
      <c r="E18315">
        <v>18312</v>
      </c>
      <c r="F18315">
        <v>-25.04909</v>
      </c>
      <c r="G18315">
        <v>-21.542310000000001</v>
      </c>
      <c r="H18315">
        <v>9.5162200000000006</v>
      </c>
    </row>
    <row r="18316" spans="5:8" x14ac:dyDescent="0.25">
      <c r="E18316">
        <v>18313</v>
      </c>
      <c r="F18316">
        <v>-24.450310000000002</v>
      </c>
      <c r="G18316">
        <v>-22.217569999999998</v>
      </c>
      <c r="H18316">
        <v>9.5162200000000006</v>
      </c>
    </row>
    <row r="18317" spans="5:8" x14ac:dyDescent="0.25">
      <c r="E18317">
        <v>18314</v>
      </c>
      <c r="F18317">
        <v>-23.83286</v>
      </c>
      <c r="G18317">
        <v>-22.875730000000001</v>
      </c>
      <c r="H18317">
        <v>9.5162200000000006</v>
      </c>
    </row>
    <row r="18318" spans="5:8" x14ac:dyDescent="0.25">
      <c r="E18318">
        <v>18315</v>
      </c>
      <c r="F18318">
        <v>-23.197199999999999</v>
      </c>
      <c r="G18318">
        <v>-23.51623</v>
      </c>
      <c r="H18318">
        <v>9.5162200000000006</v>
      </c>
    </row>
    <row r="18319" spans="5:8" x14ac:dyDescent="0.25">
      <c r="E18319">
        <v>18316</v>
      </c>
      <c r="F18319">
        <v>-22.543849999999999</v>
      </c>
      <c r="G18319">
        <v>-24.138570000000001</v>
      </c>
      <c r="H18319">
        <v>9.5162200000000006</v>
      </c>
    </row>
    <row r="18320" spans="5:8" x14ac:dyDescent="0.25">
      <c r="E18320">
        <v>18317</v>
      </c>
      <c r="F18320">
        <v>-21.873380000000001</v>
      </c>
      <c r="G18320">
        <v>-24.742270000000001</v>
      </c>
      <c r="H18320">
        <v>9.5162200000000006</v>
      </c>
    </row>
    <row r="18321" spans="5:8" x14ac:dyDescent="0.25">
      <c r="E18321">
        <v>18318</v>
      </c>
      <c r="F18321">
        <v>-21.186409999999999</v>
      </c>
      <c r="G18321">
        <v>-25.32695</v>
      </c>
      <c r="H18321">
        <v>9.5162200000000006</v>
      </c>
    </row>
    <row r="18322" spans="5:8" x14ac:dyDescent="0.25">
      <c r="E18322">
        <v>18319</v>
      </c>
      <c r="F18322">
        <v>-20.48358</v>
      </c>
      <c r="G18322">
        <v>-25.892240000000001</v>
      </c>
      <c r="H18322">
        <v>9.5162200000000006</v>
      </c>
    </row>
    <row r="18323" spans="5:8" x14ac:dyDescent="0.25">
      <c r="E18323">
        <v>18320</v>
      </c>
      <c r="F18323">
        <v>-19.765519999999999</v>
      </c>
      <c r="G18323">
        <v>-26.437840000000001</v>
      </c>
      <c r="H18323">
        <v>9.5162200000000006</v>
      </c>
    </row>
    <row r="18324" spans="5:8" x14ac:dyDescent="0.25">
      <c r="E18324">
        <v>18321</v>
      </c>
      <c r="F18324">
        <v>-19.032879999999999</v>
      </c>
      <c r="G18324">
        <v>-26.963450000000002</v>
      </c>
      <c r="H18324">
        <v>9.5162200000000006</v>
      </c>
    </row>
    <row r="18325" spans="5:8" x14ac:dyDescent="0.25">
      <c r="E18325">
        <v>18322</v>
      </c>
      <c r="F18325">
        <v>-18.286300000000001</v>
      </c>
      <c r="G18325">
        <v>-27.468800000000002</v>
      </c>
      <c r="H18325">
        <v>9.5162200000000006</v>
      </c>
    </row>
    <row r="18326" spans="5:8" x14ac:dyDescent="0.25">
      <c r="E18326">
        <v>18323</v>
      </c>
      <c r="F18326">
        <v>-17.526399999999999</v>
      </c>
      <c r="G18326">
        <v>-27.953610000000001</v>
      </c>
      <c r="H18326">
        <v>9.5162200000000006</v>
      </c>
    </row>
    <row r="18327" spans="5:8" x14ac:dyDescent="0.25">
      <c r="E18327">
        <v>18324</v>
      </c>
      <c r="F18327">
        <v>-16.753769999999999</v>
      </c>
      <c r="G18327">
        <v>-28.4176</v>
      </c>
      <c r="H18327">
        <v>9.5162200000000006</v>
      </c>
    </row>
    <row r="18328" spans="5:8" x14ac:dyDescent="0.25">
      <c r="E18328">
        <v>18325</v>
      </c>
      <c r="F18328">
        <v>-15.969010000000001</v>
      </c>
      <c r="G18328">
        <v>-28.860489999999999</v>
      </c>
      <c r="H18328">
        <v>9.5162200000000006</v>
      </c>
    </row>
    <row r="18329" spans="5:8" x14ac:dyDescent="0.25">
      <c r="E18329">
        <v>18326</v>
      </c>
      <c r="F18329">
        <v>-15.172689999999999</v>
      </c>
      <c r="G18329">
        <v>-29.281960000000002</v>
      </c>
      <c r="H18329">
        <v>9.5162200000000006</v>
      </c>
    </row>
    <row r="18330" spans="5:8" x14ac:dyDescent="0.25">
      <c r="E18330">
        <v>18327</v>
      </c>
      <c r="F18330">
        <v>-14.36537</v>
      </c>
      <c r="G18330">
        <v>-29.681709999999999</v>
      </c>
      <c r="H18330">
        <v>9.5162200000000006</v>
      </c>
    </row>
    <row r="18331" spans="5:8" x14ac:dyDescent="0.25">
      <c r="E18331">
        <v>18328</v>
      </c>
      <c r="F18331">
        <v>-13.547639999999999</v>
      </c>
      <c r="G18331">
        <v>-30.059419999999999</v>
      </c>
      <c r="H18331">
        <v>9.5162200000000006</v>
      </c>
    </row>
    <row r="18332" spans="5:8" x14ac:dyDescent="0.25">
      <c r="E18332">
        <v>18329</v>
      </c>
      <c r="F18332">
        <v>-12.720079999999999</v>
      </c>
      <c r="G18332">
        <v>-30.414809999999999</v>
      </c>
      <c r="H18332">
        <v>9.5162200000000006</v>
      </c>
    </row>
    <row r="18333" spans="5:8" x14ac:dyDescent="0.25">
      <c r="E18333">
        <v>18330</v>
      </c>
      <c r="F18333">
        <v>-11.883279999999999</v>
      </c>
      <c r="G18333">
        <v>-30.747599999999998</v>
      </c>
      <c r="H18333">
        <v>9.5162200000000006</v>
      </c>
    </row>
    <row r="18334" spans="5:8" x14ac:dyDescent="0.25">
      <c r="E18334">
        <v>18331</v>
      </c>
      <c r="F18334">
        <v>-11.03786</v>
      </c>
      <c r="G18334">
        <v>-31.057549999999999</v>
      </c>
      <c r="H18334">
        <v>9.5162200000000006</v>
      </c>
    </row>
    <row r="18335" spans="5:8" x14ac:dyDescent="0.25">
      <c r="E18335">
        <v>18332</v>
      </c>
      <c r="F18335">
        <v>-10.184430000000001</v>
      </c>
      <c r="G18335">
        <v>-31.344460000000002</v>
      </c>
      <c r="H18335">
        <v>9.5162200000000006</v>
      </c>
    </row>
    <row r="18336" spans="5:8" x14ac:dyDescent="0.25">
      <c r="E18336">
        <v>18333</v>
      </c>
      <c r="F18336">
        <v>-9.3236500000000007</v>
      </c>
      <c r="G18336">
        <v>-31.60819</v>
      </c>
      <c r="H18336">
        <v>9.5162200000000006</v>
      </c>
    </row>
    <row r="18337" spans="5:8" x14ac:dyDescent="0.25">
      <c r="E18337">
        <v>18334</v>
      </c>
      <c r="F18337">
        <v>-8.4561399999999995</v>
      </c>
      <c r="G18337">
        <v>-31.848600000000001</v>
      </c>
      <c r="H18337">
        <v>9.5162200000000006</v>
      </c>
    </row>
    <row r="18338" spans="5:8" x14ac:dyDescent="0.25">
      <c r="E18338">
        <v>18335</v>
      </c>
      <c r="F18338">
        <v>-7.58256</v>
      </c>
      <c r="G18338">
        <v>-32.065629999999999</v>
      </c>
      <c r="H18338">
        <v>9.5162200000000006</v>
      </c>
    </row>
    <row r="18339" spans="5:8" x14ac:dyDescent="0.25">
      <c r="E18339">
        <v>18336</v>
      </c>
      <c r="F18339">
        <v>-6.7035400000000003</v>
      </c>
      <c r="G18339">
        <v>-32.259219999999999</v>
      </c>
      <c r="H18339">
        <v>9.5162200000000006</v>
      </c>
    </row>
    <row r="18340" spans="5:8" x14ac:dyDescent="0.25">
      <c r="E18340">
        <v>18337</v>
      </c>
      <c r="F18340">
        <v>-5.8197099999999997</v>
      </c>
      <c r="G18340">
        <v>-32.429319999999997</v>
      </c>
      <c r="H18340">
        <v>9.5162200000000006</v>
      </c>
    </row>
    <row r="18341" spans="5:8" x14ac:dyDescent="0.25">
      <c r="E18341">
        <v>18338</v>
      </c>
      <c r="F18341">
        <v>-4.9317000000000002</v>
      </c>
      <c r="G18341">
        <v>-32.575899999999997</v>
      </c>
      <c r="H18341">
        <v>9.5162200000000006</v>
      </c>
    </row>
    <row r="18342" spans="5:8" x14ac:dyDescent="0.25">
      <c r="E18342">
        <v>18339</v>
      </c>
      <c r="F18342">
        <v>-4.0401100000000003</v>
      </c>
      <c r="G18342">
        <v>-32.698900000000002</v>
      </c>
      <c r="H18342">
        <v>9.5162200000000006</v>
      </c>
    </row>
    <row r="18343" spans="5:8" x14ac:dyDescent="0.25">
      <c r="E18343">
        <v>18340</v>
      </c>
      <c r="F18343">
        <v>-3.1455500000000001</v>
      </c>
      <c r="G18343">
        <v>-32.798229999999997</v>
      </c>
      <c r="H18343">
        <v>9.5162200000000006</v>
      </c>
    </row>
    <row r="18344" spans="5:8" x14ac:dyDescent="0.25">
      <c r="E18344">
        <v>18341</v>
      </c>
      <c r="F18344">
        <v>-2.2486299999999999</v>
      </c>
      <c r="G18344">
        <v>-32.873800000000003</v>
      </c>
      <c r="H18344">
        <v>9.5162200000000006</v>
      </c>
    </row>
    <row r="18345" spans="5:8" x14ac:dyDescent="0.25">
      <c r="E18345">
        <v>18342</v>
      </c>
      <c r="F18345">
        <v>-1.34995</v>
      </c>
      <c r="G18345">
        <v>-32.92548</v>
      </c>
      <c r="H18345">
        <v>9.5162200000000006</v>
      </c>
    </row>
    <row r="18346" spans="5:8" x14ac:dyDescent="0.25">
      <c r="E18346">
        <v>18343</v>
      </c>
      <c r="F18346">
        <v>-0.45013999999999998</v>
      </c>
      <c r="G18346">
        <v>-32.953119999999998</v>
      </c>
      <c r="H18346">
        <v>9.5162200000000006</v>
      </c>
    </row>
    <row r="18347" spans="5:8" x14ac:dyDescent="0.25">
      <c r="E18347">
        <v>18344</v>
      </c>
      <c r="F18347">
        <v>0.45018000000000002</v>
      </c>
      <c r="G18347">
        <v>-32.956560000000003</v>
      </c>
      <c r="H18347">
        <v>9.5162200000000006</v>
      </c>
    </row>
    <row r="18348" spans="5:8" x14ac:dyDescent="0.25">
      <c r="E18348">
        <v>18345</v>
      </c>
      <c r="F18348">
        <v>1.3503700000000001</v>
      </c>
      <c r="G18348">
        <v>-32.935650000000003</v>
      </c>
      <c r="H18348">
        <v>9.5162200000000006</v>
      </c>
    </row>
    <row r="18349" spans="5:8" x14ac:dyDescent="0.25">
      <c r="E18349">
        <v>18346</v>
      </c>
      <c r="F18349">
        <v>2.2497500000000001</v>
      </c>
      <c r="G18349">
        <v>-32.890250000000002</v>
      </c>
      <c r="H18349">
        <v>9.5162200000000006</v>
      </c>
    </row>
    <row r="18350" spans="5:8" x14ac:dyDescent="0.25">
      <c r="E18350">
        <v>18347</v>
      </c>
      <c r="F18350">
        <v>3.1476600000000001</v>
      </c>
      <c r="G18350">
        <v>-32.820259999999998</v>
      </c>
      <c r="H18350">
        <v>9.5162200000000006</v>
      </c>
    </row>
    <row r="18351" spans="5:8" x14ac:dyDescent="0.25">
      <c r="E18351">
        <v>18348</v>
      </c>
      <c r="F18351">
        <v>4.0434099999999997</v>
      </c>
      <c r="G18351">
        <v>-32.725610000000003</v>
      </c>
      <c r="H18351">
        <v>9.5162200000000006</v>
      </c>
    </row>
    <row r="18352" spans="5:8" x14ac:dyDescent="0.25">
      <c r="E18352">
        <v>18349</v>
      </c>
      <c r="F18352">
        <v>4.9363000000000001</v>
      </c>
      <c r="G18352">
        <v>-32.606279999999998</v>
      </c>
      <c r="H18352">
        <v>9.5162200000000006</v>
      </c>
    </row>
    <row r="18353" spans="5:8" x14ac:dyDescent="0.25">
      <c r="E18353">
        <v>18350</v>
      </c>
      <c r="F18353">
        <v>5.8256399999999999</v>
      </c>
      <c r="G18353">
        <v>-32.462319999999998</v>
      </c>
      <c r="H18353">
        <v>9.5162200000000006</v>
      </c>
    </row>
    <row r="18354" spans="5:8" x14ac:dyDescent="0.25">
      <c r="E18354">
        <v>18351</v>
      </c>
      <c r="F18354">
        <v>6.7107400000000004</v>
      </c>
      <c r="G18354">
        <v>-32.29383</v>
      </c>
      <c r="H18354">
        <v>9.5162200000000006</v>
      </c>
    </row>
    <row r="18355" spans="5:8" x14ac:dyDescent="0.25">
      <c r="E18355">
        <v>18352</v>
      </c>
      <c r="F18355">
        <v>7.5909199999999997</v>
      </c>
      <c r="G18355">
        <v>-32.100960000000001</v>
      </c>
      <c r="H18355">
        <v>9.5162200000000006</v>
      </c>
    </row>
    <row r="18356" spans="5:8" x14ac:dyDescent="0.25">
      <c r="E18356">
        <v>18353</v>
      </c>
      <c r="F18356">
        <v>8.4655100000000001</v>
      </c>
      <c r="G18356">
        <v>-31.883890000000001</v>
      </c>
      <c r="H18356">
        <v>9.5162200000000006</v>
      </c>
    </row>
    <row r="18357" spans="5:8" x14ac:dyDescent="0.25">
      <c r="E18357">
        <v>18354</v>
      </c>
      <c r="F18357">
        <v>9.3338800000000006</v>
      </c>
      <c r="G18357">
        <v>-31.642849999999999</v>
      </c>
      <c r="H18357">
        <v>9.5162200000000006</v>
      </c>
    </row>
    <row r="18358" spans="5:8" x14ac:dyDescent="0.25">
      <c r="E18358">
        <v>18355</v>
      </c>
      <c r="F18358">
        <v>10.195360000000001</v>
      </c>
      <c r="G18358">
        <v>-31.3781</v>
      </c>
      <c r="H18358">
        <v>9.5162200000000006</v>
      </c>
    </row>
    <row r="18359" spans="5:8" x14ac:dyDescent="0.25">
      <c r="E18359">
        <v>18356</v>
      </c>
      <c r="F18359">
        <v>11.04935</v>
      </c>
      <c r="G18359">
        <v>-31.0899</v>
      </c>
      <c r="H18359">
        <v>9.5162200000000006</v>
      </c>
    </row>
    <row r="18360" spans="5:8" x14ac:dyDescent="0.25">
      <c r="E18360">
        <v>18357</v>
      </c>
      <c r="F18360">
        <v>11.89522</v>
      </c>
      <c r="G18360">
        <v>-30.778500000000001</v>
      </c>
      <c r="H18360">
        <v>9.5162200000000006</v>
      </c>
    </row>
    <row r="18361" spans="5:8" x14ac:dyDescent="0.25">
      <c r="E18361">
        <v>18358</v>
      </c>
      <c r="F18361">
        <v>12.73237</v>
      </c>
      <c r="G18361">
        <v>-30.444189999999999</v>
      </c>
      <c r="H18361">
        <v>9.5162200000000006</v>
      </c>
    </row>
    <row r="18362" spans="5:8" x14ac:dyDescent="0.25">
      <c r="E18362">
        <v>18359</v>
      </c>
      <c r="F18362">
        <v>13.560180000000001</v>
      </c>
      <c r="G18362">
        <v>-30.087230000000002</v>
      </c>
      <c r="H18362">
        <v>9.5162200000000006</v>
      </c>
    </row>
    <row r="18363" spans="5:8" x14ac:dyDescent="0.25">
      <c r="E18363">
        <v>18360</v>
      </c>
      <c r="F18363">
        <v>14.37804</v>
      </c>
      <c r="G18363">
        <v>-29.707879999999999</v>
      </c>
      <c r="H18363">
        <v>9.5162200000000006</v>
      </c>
    </row>
    <row r="18364" spans="5:8" x14ac:dyDescent="0.25">
      <c r="E18364">
        <v>18361</v>
      </c>
      <c r="F18364">
        <v>15.18535</v>
      </c>
      <c r="G18364">
        <v>-29.3064</v>
      </c>
      <c r="H18364">
        <v>9.5162200000000006</v>
      </c>
    </row>
    <row r="18365" spans="5:8" x14ac:dyDescent="0.25">
      <c r="E18365">
        <v>18362</v>
      </c>
      <c r="F18365">
        <v>15.9815</v>
      </c>
      <c r="G18365">
        <v>-28.883050000000001</v>
      </c>
      <c r="H18365">
        <v>9.5162200000000006</v>
      </c>
    </row>
    <row r="18366" spans="5:8" x14ac:dyDescent="0.25">
      <c r="E18366">
        <v>18363</v>
      </c>
      <c r="F18366">
        <v>16.76586</v>
      </c>
      <c r="G18366">
        <v>-28.438110000000002</v>
      </c>
      <c r="H18366">
        <v>9.5162200000000006</v>
      </c>
    </row>
    <row r="18367" spans="5:8" x14ac:dyDescent="0.25">
      <c r="E18367">
        <v>18364</v>
      </c>
      <c r="F18367">
        <v>17.53783</v>
      </c>
      <c r="G18367">
        <v>-27.97184</v>
      </c>
      <c r="H18367">
        <v>9.5162200000000006</v>
      </c>
    </row>
    <row r="18368" spans="5:8" x14ac:dyDescent="0.25">
      <c r="E18368">
        <v>18365</v>
      </c>
      <c r="F18368">
        <v>18.296790000000001</v>
      </c>
      <c r="G18368">
        <v>-27.484559999999998</v>
      </c>
      <c r="H18368">
        <v>9.5162200000000006</v>
      </c>
    </row>
    <row r="18369" spans="5:8" x14ac:dyDescent="0.25">
      <c r="E18369">
        <v>18366</v>
      </c>
      <c r="F18369">
        <v>19.04214</v>
      </c>
      <c r="G18369">
        <v>-26.976569999999999</v>
      </c>
      <c r="H18369">
        <v>9.5162200000000006</v>
      </c>
    </row>
    <row r="18370" spans="5:8" x14ac:dyDescent="0.25">
      <c r="E18370">
        <v>18367</v>
      </c>
      <c r="F18370">
        <v>19.77328</v>
      </c>
      <c r="G18370">
        <v>-26.448219999999999</v>
      </c>
      <c r="H18370">
        <v>9.5162200000000006</v>
      </c>
    </row>
    <row r="18371" spans="5:8" x14ac:dyDescent="0.25">
      <c r="E18371">
        <v>18368</v>
      </c>
      <c r="F18371">
        <v>20.489599999999999</v>
      </c>
      <c r="G18371">
        <v>-25.89986</v>
      </c>
      <c r="H18371">
        <v>9.5162200000000006</v>
      </c>
    </row>
    <row r="18372" spans="5:8" x14ac:dyDescent="0.25">
      <c r="E18372">
        <v>18369</v>
      </c>
      <c r="F18372">
        <v>21.190550000000002</v>
      </c>
      <c r="G18372">
        <v>-25.331890000000001</v>
      </c>
      <c r="H18372">
        <v>9.5162200000000006</v>
      </c>
    </row>
    <row r="18373" spans="5:8" x14ac:dyDescent="0.25">
      <c r="E18373">
        <v>18370</v>
      </c>
      <c r="F18373">
        <v>21.875540000000001</v>
      </c>
      <c r="G18373">
        <v>-24.744710000000001</v>
      </c>
      <c r="H18373">
        <v>9.5162200000000006</v>
      </c>
    </row>
    <row r="18374" spans="5:8" x14ac:dyDescent="0.25">
      <c r="E18374">
        <v>18371</v>
      </c>
      <c r="F18374">
        <v>22.544029999999999</v>
      </c>
      <c r="G18374">
        <v>-24.138760000000001</v>
      </c>
      <c r="H18374">
        <v>9.5162200000000006</v>
      </c>
    </row>
    <row r="18375" spans="5:8" x14ac:dyDescent="0.25">
      <c r="E18375">
        <v>18372</v>
      </c>
      <c r="F18375">
        <v>23.195489999999999</v>
      </c>
      <c r="G18375">
        <v>-23.514500000000002</v>
      </c>
      <c r="H18375">
        <v>9.5162200000000006</v>
      </c>
    </row>
    <row r="18376" spans="5:8" x14ac:dyDescent="0.25">
      <c r="E18376">
        <v>18373</v>
      </c>
      <c r="F18376">
        <v>23.8294</v>
      </c>
      <c r="G18376">
        <v>-22.872409999999999</v>
      </c>
      <c r="H18376">
        <v>9.5162200000000006</v>
      </c>
    </row>
    <row r="18377" spans="5:8" x14ac:dyDescent="0.25">
      <c r="E18377">
        <v>18374</v>
      </c>
      <c r="F18377">
        <v>24.445270000000001</v>
      </c>
      <c r="G18377">
        <v>-22.212990000000001</v>
      </c>
      <c r="H18377">
        <v>9.5162200000000006</v>
      </c>
    </row>
    <row r="18378" spans="5:8" x14ac:dyDescent="0.25">
      <c r="E18378">
        <v>18375</v>
      </c>
      <c r="F18378">
        <v>25.042639999999999</v>
      </c>
      <c r="G18378">
        <v>-21.536760000000001</v>
      </c>
      <c r="H18378">
        <v>9.5162200000000006</v>
      </c>
    </row>
    <row r="18379" spans="5:8" x14ac:dyDescent="0.25">
      <c r="E18379">
        <v>18376</v>
      </c>
      <c r="F18379">
        <v>25.62106</v>
      </c>
      <c r="G18379">
        <v>-20.844280000000001</v>
      </c>
      <c r="H18379">
        <v>9.5162200000000006</v>
      </c>
    </row>
    <row r="18380" spans="5:8" x14ac:dyDescent="0.25">
      <c r="E18380">
        <v>18377</v>
      </c>
      <c r="F18380">
        <v>26.180119999999999</v>
      </c>
      <c r="G18380">
        <v>-20.136099999999999</v>
      </c>
      <c r="H18380">
        <v>9.5162200000000006</v>
      </c>
    </row>
    <row r="18381" spans="5:8" x14ac:dyDescent="0.25">
      <c r="E18381">
        <v>18378</v>
      </c>
      <c r="F18381">
        <v>26.719439999999999</v>
      </c>
      <c r="G18381">
        <v>-19.41281</v>
      </c>
      <c r="H18381">
        <v>9.5162200000000006</v>
      </c>
    </row>
    <row r="18382" spans="5:8" x14ac:dyDescent="0.25">
      <c r="E18382">
        <v>18379</v>
      </c>
      <c r="F18382">
        <v>27.238659999999999</v>
      </c>
      <c r="G18382">
        <v>-18.675000000000001</v>
      </c>
      <c r="H18382">
        <v>9.5162200000000006</v>
      </c>
    </row>
    <row r="18383" spans="5:8" x14ac:dyDescent="0.25">
      <c r="E18383">
        <v>18380</v>
      </c>
      <c r="F18383">
        <v>27.737469999999998</v>
      </c>
      <c r="G18383">
        <v>-17.923279999999998</v>
      </c>
      <c r="H18383">
        <v>9.5162200000000006</v>
      </c>
    </row>
    <row r="18384" spans="5:8" x14ac:dyDescent="0.25">
      <c r="E18384">
        <v>18381</v>
      </c>
      <c r="F18384">
        <v>28.21556</v>
      </c>
      <c r="G18384">
        <v>-17.158259999999999</v>
      </c>
      <c r="H18384">
        <v>9.5162200000000006</v>
      </c>
    </row>
    <row r="18385" spans="5:8" x14ac:dyDescent="0.25">
      <c r="E18385">
        <v>18382</v>
      </c>
      <c r="F18385">
        <v>28.672650000000001</v>
      </c>
      <c r="G18385">
        <v>-16.380549999999999</v>
      </c>
      <c r="H18385">
        <v>9.5162200000000006</v>
      </c>
    </row>
    <row r="18386" spans="5:8" x14ac:dyDescent="0.25">
      <c r="E18386">
        <v>18383</v>
      </c>
      <c r="F18386">
        <v>29.108460000000001</v>
      </c>
      <c r="G18386">
        <v>-15.59076</v>
      </c>
      <c r="H18386">
        <v>9.5162200000000006</v>
      </c>
    </row>
    <row r="18387" spans="5:8" x14ac:dyDescent="0.25">
      <c r="E18387">
        <v>18384</v>
      </c>
      <c r="F18387">
        <v>29.522729999999999</v>
      </c>
      <c r="G18387">
        <v>-14.789490000000001</v>
      </c>
      <c r="H18387">
        <v>9.5162200000000006</v>
      </c>
    </row>
    <row r="18388" spans="5:8" x14ac:dyDescent="0.25">
      <c r="E18388">
        <v>18385</v>
      </c>
      <c r="F18388">
        <v>29.91517</v>
      </c>
      <c r="G18388">
        <v>-13.977320000000001</v>
      </c>
      <c r="H18388">
        <v>9.5162200000000006</v>
      </c>
    </row>
    <row r="18389" spans="5:8" x14ac:dyDescent="0.25">
      <c r="E18389">
        <v>18386</v>
      </c>
      <c r="F18389">
        <v>30.285520000000002</v>
      </c>
      <c r="G18389">
        <v>-13.154859999999999</v>
      </c>
      <c r="H18389">
        <v>9.5162200000000006</v>
      </c>
    </row>
    <row r="18390" spans="5:8" x14ac:dyDescent="0.25">
      <c r="E18390">
        <v>18387</v>
      </c>
      <c r="F18390">
        <v>30.633459999999999</v>
      </c>
      <c r="G18390">
        <v>-12.32267</v>
      </c>
      <c r="H18390">
        <v>9.5162200000000006</v>
      </c>
    </row>
    <row r="18391" spans="5:8" x14ac:dyDescent="0.25">
      <c r="E18391">
        <v>18388</v>
      </c>
      <c r="F18391">
        <v>30.95871</v>
      </c>
      <c r="G18391">
        <v>-11.48136</v>
      </c>
      <c r="H18391">
        <v>9.5162200000000006</v>
      </c>
    </row>
    <row r="18392" spans="5:8" x14ac:dyDescent="0.25">
      <c r="E18392">
        <v>18389</v>
      </c>
      <c r="F18392">
        <v>31.260929999999998</v>
      </c>
      <c r="G18392">
        <v>-10.631500000000001</v>
      </c>
      <c r="H18392">
        <v>9.5162200000000006</v>
      </c>
    </row>
    <row r="18393" spans="5:8" x14ac:dyDescent="0.25">
      <c r="E18393">
        <v>18390</v>
      </c>
      <c r="F18393">
        <v>31.539819999999999</v>
      </c>
      <c r="G18393">
        <v>-9.7736999999999998</v>
      </c>
      <c r="H18393">
        <v>9.5162200000000006</v>
      </c>
    </row>
    <row r="18394" spans="5:8" x14ac:dyDescent="0.25">
      <c r="E18394">
        <v>18391</v>
      </c>
      <c r="F18394">
        <v>31.79505</v>
      </c>
      <c r="G18394">
        <v>-8.90855</v>
      </c>
      <c r="H18394">
        <v>9.5162200000000006</v>
      </c>
    </row>
    <row r="18395" spans="5:8" x14ac:dyDescent="0.25">
      <c r="E18395">
        <v>18392</v>
      </c>
      <c r="F18395">
        <v>32.026330000000002</v>
      </c>
      <c r="G18395">
        <v>-8.0367099999999994</v>
      </c>
      <c r="H18395">
        <v>9.5162200000000006</v>
      </c>
    </row>
    <row r="18396" spans="5:8" x14ac:dyDescent="0.25">
      <c r="E18396">
        <v>18393</v>
      </c>
      <c r="F18396">
        <v>32.233400000000003</v>
      </c>
      <c r="G18396">
        <v>-7.1588000000000003</v>
      </c>
      <c r="H18396">
        <v>9.5162200000000006</v>
      </c>
    </row>
    <row r="18397" spans="5:8" x14ac:dyDescent="0.25">
      <c r="E18397">
        <v>18394</v>
      </c>
      <c r="F18397">
        <v>32.41601</v>
      </c>
      <c r="G18397">
        <v>-6.2755099999999997</v>
      </c>
      <c r="H18397">
        <v>9.5162200000000006</v>
      </c>
    </row>
    <row r="18398" spans="5:8" x14ac:dyDescent="0.25">
      <c r="E18398">
        <v>18395</v>
      </c>
      <c r="F18398">
        <v>32.574010000000001</v>
      </c>
      <c r="G18398">
        <v>-5.3875099999999998</v>
      </c>
      <c r="H18398">
        <v>9.5162200000000006</v>
      </c>
    </row>
    <row r="18399" spans="5:8" x14ac:dyDescent="0.25">
      <c r="E18399">
        <v>18396</v>
      </c>
      <c r="F18399">
        <v>32.707259999999998</v>
      </c>
      <c r="G18399">
        <v>-4.4955100000000003</v>
      </c>
      <c r="H18399">
        <v>9.5162200000000006</v>
      </c>
    </row>
    <row r="18400" spans="5:8" x14ac:dyDescent="0.25">
      <c r="E18400">
        <v>18397</v>
      </c>
      <c r="F18400">
        <v>32.815689999999996</v>
      </c>
      <c r="G18400">
        <v>-3.6002000000000001</v>
      </c>
      <c r="H18400">
        <v>9.5162200000000006</v>
      </c>
    </row>
    <row r="18401" spans="5:8" x14ac:dyDescent="0.25">
      <c r="E18401">
        <v>18398</v>
      </c>
      <c r="F18401">
        <v>32.899299999999997</v>
      </c>
      <c r="G18401">
        <v>-2.7023000000000001</v>
      </c>
      <c r="H18401">
        <v>9.5162200000000006</v>
      </c>
    </row>
    <row r="18402" spans="5:8" x14ac:dyDescent="0.25">
      <c r="E18402">
        <v>18399</v>
      </c>
      <c r="F18402">
        <v>32.958109999999998</v>
      </c>
      <c r="G18402">
        <v>-1.8025100000000001</v>
      </c>
      <c r="H18402">
        <v>9.5162200000000006</v>
      </c>
    </row>
    <row r="18403" spans="5:8" x14ac:dyDescent="0.25">
      <c r="E18403">
        <v>18400</v>
      </c>
      <c r="F18403">
        <v>32.99221</v>
      </c>
      <c r="G18403">
        <v>-0.90151000000000003</v>
      </c>
      <c r="H18403">
        <v>9.5162200000000006</v>
      </c>
    </row>
    <row r="18404" spans="5:8" x14ac:dyDescent="0.25">
      <c r="E18404">
        <v>18401</v>
      </c>
      <c r="F18404">
        <v>33.002070000000003</v>
      </c>
      <c r="G18404">
        <v>0</v>
      </c>
      <c r="H18404">
        <v>9.6366800000000001</v>
      </c>
    </row>
    <row r="18405" spans="5:8" x14ac:dyDescent="0.25">
      <c r="E18405">
        <v>18402</v>
      </c>
      <c r="F18405">
        <v>32.987000000000002</v>
      </c>
      <c r="G18405">
        <v>0.90137</v>
      </c>
      <c r="H18405">
        <v>9.6366800000000001</v>
      </c>
    </row>
    <row r="18406" spans="5:8" x14ac:dyDescent="0.25">
      <c r="E18406">
        <v>18403</v>
      </c>
      <c r="F18406">
        <v>32.94755</v>
      </c>
      <c r="G18406">
        <v>1.80193</v>
      </c>
      <c r="H18406">
        <v>9.6366800000000001</v>
      </c>
    </row>
    <row r="18407" spans="5:8" x14ac:dyDescent="0.25">
      <c r="E18407">
        <v>18404</v>
      </c>
      <c r="F18407">
        <v>32.883850000000002</v>
      </c>
      <c r="G18407">
        <v>2.7010299999999998</v>
      </c>
      <c r="H18407">
        <v>9.6366800000000001</v>
      </c>
    </row>
    <row r="18408" spans="5:8" x14ac:dyDescent="0.25">
      <c r="E18408">
        <v>18405</v>
      </c>
      <c r="F18408">
        <v>32.795999999999999</v>
      </c>
      <c r="G18408">
        <v>3.5980400000000001</v>
      </c>
      <c r="H18408">
        <v>9.6366800000000001</v>
      </c>
    </row>
    <row r="18409" spans="5:8" x14ac:dyDescent="0.25">
      <c r="E18409">
        <v>18406</v>
      </c>
      <c r="F18409">
        <v>32.684130000000003</v>
      </c>
      <c r="G18409">
        <v>4.4923299999999999</v>
      </c>
      <c r="H18409">
        <v>9.6366800000000001</v>
      </c>
    </row>
    <row r="18410" spans="5:8" x14ac:dyDescent="0.25">
      <c r="E18410">
        <v>18407</v>
      </c>
      <c r="F18410">
        <v>32.548319999999997</v>
      </c>
      <c r="G18410">
        <v>5.3832599999999999</v>
      </c>
      <c r="H18410">
        <v>9.6366800000000001</v>
      </c>
    </row>
    <row r="18411" spans="5:8" x14ac:dyDescent="0.25">
      <c r="E18411">
        <v>18408</v>
      </c>
      <c r="F18411">
        <v>32.388689999999997</v>
      </c>
      <c r="G18411">
        <v>6.2702200000000001</v>
      </c>
      <c r="H18411">
        <v>9.6366800000000001</v>
      </c>
    </row>
    <row r="18412" spans="5:8" x14ac:dyDescent="0.25">
      <c r="E18412">
        <v>18409</v>
      </c>
      <c r="F18412">
        <v>32.20532</v>
      </c>
      <c r="G18412">
        <v>7.1525699999999999</v>
      </c>
      <c r="H18412">
        <v>9.6366800000000001</v>
      </c>
    </row>
    <row r="18413" spans="5:8" x14ac:dyDescent="0.25">
      <c r="E18413">
        <v>18410</v>
      </c>
      <c r="F18413">
        <v>31.998329999999999</v>
      </c>
      <c r="G18413">
        <v>8.0296800000000008</v>
      </c>
      <c r="H18413">
        <v>9.6366800000000001</v>
      </c>
    </row>
    <row r="18414" spans="5:8" x14ac:dyDescent="0.25">
      <c r="E18414">
        <v>18411</v>
      </c>
      <c r="F18414">
        <v>31.767859999999999</v>
      </c>
      <c r="G18414">
        <v>8.9009400000000003</v>
      </c>
      <c r="H18414">
        <v>9.6366800000000001</v>
      </c>
    </row>
    <row r="18415" spans="5:8" x14ac:dyDescent="0.25">
      <c r="E18415">
        <v>18412</v>
      </c>
      <c r="F18415">
        <v>31.514030000000002</v>
      </c>
      <c r="G18415">
        <v>9.7657000000000007</v>
      </c>
      <c r="H18415">
        <v>9.6366800000000001</v>
      </c>
    </row>
    <row r="18416" spans="5:8" x14ac:dyDescent="0.25">
      <c r="E18416">
        <v>18413</v>
      </c>
      <c r="F18416">
        <v>31.237020000000001</v>
      </c>
      <c r="G18416">
        <v>10.62337</v>
      </c>
      <c r="H18416">
        <v>9.6366800000000001</v>
      </c>
    </row>
    <row r="18417" spans="5:8" x14ac:dyDescent="0.25">
      <c r="E18417">
        <v>18414</v>
      </c>
      <c r="F18417">
        <v>30.937000000000001</v>
      </c>
      <c r="G18417">
        <v>11.47331</v>
      </c>
      <c r="H18417">
        <v>9.6366800000000001</v>
      </c>
    </row>
    <row r="18418" spans="5:8" x14ac:dyDescent="0.25">
      <c r="E18418">
        <v>18415</v>
      </c>
      <c r="F18418">
        <v>30.6142</v>
      </c>
      <c r="G18418">
        <v>12.314920000000001</v>
      </c>
      <c r="H18418">
        <v>9.6366800000000001</v>
      </c>
    </row>
    <row r="18419" spans="5:8" x14ac:dyDescent="0.25">
      <c r="E18419">
        <v>18416</v>
      </c>
      <c r="F18419">
        <v>30.268809999999998</v>
      </c>
      <c r="G18419">
        <v>13.147600000000001</v>
      </c>
      <c r="H18419">
        <v>9.6366800000000001</v>
      </c>
    </row>
    <row r="18420" spans="5:8" x14ac:dyDescent="0.25">
      <c r="E18420">
        <v>18417</v>
      </c>
      <c r="F18420">
        <v>29.901060000000001</v>
      </c>
      <c r="G18420">
        <v>13.97072</v>
      </c>
      <c r="H18420">
        <v>9.6366800000000001</v>
      </c>
    </row>
    <row r="18421" spans="5:8" x14ac:dyDescent="0.25">
      <c r="E18421">
        <v>18418</v>
      </c>
      <c r="F18421">
        <v>29.51117</v>
      </c>
      <c r="G18421">
        <v>14.7837</v>
      </c>
      <c r="H18421">
        <v>9.6366800000000001</v>
      </c>
    </row>
    <row r="18422" spans="5:8" x14ac:dyDescent="0.25">
      <c r="E18422">
        <v>18419</v>
      </c>
      <c r="F18422">
        <v>29.09937</v>
      </c>
      <c r="G18422">
        <v>15.585889999999999</v>
      </c>
      <c r="H18422">
        <v>9.6366800000000001</v>
      </c>
    </row>
    <row r="18423" spans="5:8" x14ac:dyDescent="0.25">
      <c r="E18423">
        <v>18420</v>
      </c>
      <c r="F18423">
        <v>28.665880000000001</v>
      </c>
      <c r="G18423">
        <v>16.37668</v>
      </c>
      <c r="H18423">
        <v>9.6366800000000001</v>
      </c>
    </row>
    <row r="18424" spans="5:8" x14ac:dyDescent="0.25">
      <c r="E18424">
        <v>18421</v>
      </c>
      <c r="F18424">
        <v>28.210909999999998</v>
      </c>
      <c r="G18424">
        <v>17.155429999999999</v>
      </c>
      <c r="H18424">
        <v>9.6366800000000001</v>
      </c>
    </row>
    <row r="18425" spans="5:8" x14ac:dyDescent="0.25">
      <c r="E18425">
        <v>18422</v>
      </c>
      <c r="F18425">
        <v>27.734690000000001</v>
      </c>
      <c r="G18425">
        <v>17.921489999999999</v>
      </c>
      <c r="H18425">
        <v>9.6366800000000001</v>
      </c>
    </row>
    <row r="18426" spans="5:8" x14ac:dyDescent="0.25">
      <c r="E18426">
        <v>18423</v>
      </c>
      <c r="F18426">
        <v>27.237459999999999</v>
      </c>
      <c r="G18426">
        <v>18.67418</v>
      </c>
      <c r="H18426">
        <v>9.6366800000000001</v>
      </c>
    </row>
    <row r="18427" spans="5:8" x14ac:dyDescent="0.25">
      <c r="E18427">
        <v>18424</v>
      </c>
      <c r="F18427">
        <v>26.719470000000001</v>
      </c>
      <c r="G18427">
        <v>19.41283</v>
      </c>
      <c r="H18427">
        <v>9.6366800000000001</v>
      </c>
    </row>
    <row r="18428" spans="5:8" x14ac:dyDescent="0.25">
      <c r="E18428">
        <v>18425</v>
      </c>
      <c r="F18428">
        <v>26.181000000000001</v>
      </c>
      <c r="G18428">
        <v>20.136780000000002</v>
      </c>
      <c r="H18428">
        <v>9.6366800000000001</v>
      </c>
    </row>
    <row r="18429" spans="5:8" x14ac:dyDescent="0.25">
      <c r="E18429">
        <v>18426</v>
      </c>
      <c r="F18429">
        <v>25.62238</v>
      </c>
      <c r="G18429">
        <v>20.84535</v>
      </c>
      <c r="H18429">
        <v>9.6366800000000001</v>
      </c>
    </row>
    <row r="18430" spans="5:8" x14ac:dyDescent="0.25">
      <c r="E18430">
        <v>18427</v>
      </c>
      <c r="F18430">
        <v>25.043980000000001</v>
      </c>
      <c r="G18430">
        <v>21.53792</v>
      </c>
      <c r="H18430">
        <v>9.6366800000000001</v>
      </c>
    </row>
    <row r="18431" spans="5:8" x14ac:dyDescent="0.25">
      <c r="E18431">
        <v>18428</v>
      </c>
      <c r="F18431">
        <v>24.44622</v>
      </c>
      <c r="G18431">
        <v>22.213850000000001</v>
      </c>
      <c r="H18431">
        <v>9.6366800000000001</v>
      </c>
    </row>
    <row r="18432" spans="5:8" x14ac:dyDescent="0.25">
      <c r="E18432">
        <v>18429</v>
      </c>
      <c r="F18432">
        <v>23.82958</v>
      </c>
      <c r="G18432">
        <v>22.872579999999999</v>
      </c>
      <c r="H18432">
        <v>9.6366800000000001</v>
      </c>
    </row>
    <row r="18433" spans="5:8" x14ac:dyDescent="0.25">
      <c r="E18433">
        <v>18430</v>
      </c>
      <c r="F18433">
        <v>23.194579999999998</v>
      </c>
      <c r="G18433">
        <v>23.513580000000001</v>
      </c>
      <c r="H18433">
        <v>9.6366800000000001</v>
      </c>
    </row>
    <row r="18434" spans="5:8" x14ac:dyDescent="0.25">
      <c r="E18434">
        <v>18431</v>
      </c>
      <c r="F18434">
        <v>22.541789999999999</v>
      </c>
      <c r="G18434">
        <v>24.136369999999999</v>
      </c>
      <c r="H18434">
        <v>9.6366800000000001</v>
      </c>
    </row>
    <row r="18435" spans="5:8" x14ac:dyDescent="0.25">
      <c r="E18435">
        <v>18432</v>
      </c>
      <c r="F18435">
        <v>21.871839999999999</v>
      </c>
      <c r="G18435">
        <v>24.74052</v>
      </c>
      <c r="H18435">
        <v>9.6366800000000001</v>
      </c>
    </row>
    <row r="18436" spans="5:8" x14ac:dyDescent="0.25">
      <c r="E18436">
        <v>18433</v>
      </c>
      <c r="F18436">
        <v>21.18534</v>
      </c>
      <c r="G18436">
        <v>25.325659999999999</v>
      </c>
      <c r="H18436">
        <v>9.6366800000000001</v>
      </c>
    </row>
    <row r="18437" spans="5:8" x14ac:dyDescent="0.25">
      <c r="E18437">
        <v>18434</v>
      </c>
      <c r="F18437">
        <v>20.482949999999999</v>
      </c>
      <c r="G18437">
        <v>25.891449999999999</v>
      </c>
      <c r="H18437">
        <v>9.6366800000000001</v>
      </c>
    </row>
    <row r="18438" spans="5:8" x14ac:dyDescent="0.25">
      <c r="E18438">
        <v>18435</v>
      </c>
      <c r="F18438">
        <v>19.765329999999999</v>
      </c>
      <c r="G18438">
        <v>26.43759</v>
      </c>
      <c r="H18438">
        <v>9.6366800000000001</v>
      </c>
    </row>
    <row r="18439" spans="5:8" x14ac:dyDescent="0.25">
      <c r="E18439">
        <v>18436</v>
      </c>
      <c r="F18439">
        <v>19.03313</v>
      </c>
      <c r="G18439">
        <v>26.963799999999999</v>
      </c>
      <c r="H18439">
        <v>9.6366800000000001</v>
      </c>
    </row>
    <row r="18440" spans="5:8" x14ac:dyDescent="0.25">
      <c r="E18440">
        <v>18437</v>
      </c>
      <c r="F18440">
        <v>18.286989999999999</v>
      </c>
      <c r="G18440">
        <v>27.469830000000002</v>
      </c>
      <c r="H18440">
        <v>9.6366800000000001</v>
      </c>
    </row>
    <row r="18441" spans="5:8" x14ac:dyDescent="0.25">
      <c r="E18441">
        <v>18438</v>
      </c>
      <c r="F18441">
        <v>17.527519999999999</v>
      </c>
      <c r="G18441">
        <v>27.955390000000001</v>
      </c>
      <c r="H18441">
        <v>9.6366800000000001</v>
      </c>
    </row>
    <row r="18442" spans="5:8" x14ac:dyDescent="0.25">
      <c r="E18442">
        <v>18439</v>
      </c>
      <c r="F18442">
        <v>16.755330000000001</v>
      </c>
      <c r="G18442">
        <v>28.42024</v>
      </c>
      <c r="H18442">
        <v>9.6366800000000001</v>
      </c>
    </row>
    <row r="18443" spans="5:8" x14ac:dyDescent="0.25">
      <c r="E18443">
        <v>18440</v>
      </c>
      <c r="F18443">
        <v>15.97101</v>
      </c>
      <c r="G18443">
        <v>28.864100000000001</v>
      </c>
      <c r="H18443">
        <v>9.6366800000000001</v>
      </c>
    </row>
    <row r="18444" spans="5:8" x14ac:dyDescent="0.25">
      <c r="E18444">
        <v>18441</v>
      </c>
      <c r="F18444">
        <v>15.175129999999999</v>
      </c>
      <c r="G18444">
        <v>29.28668</v>
      </c>
      <c r="H18444">
        <v>9.6366800000000001</v>
      </c>
    </row>
    <row r="18445" spans="5:8" x14ac:dyDescent="0.25">
      <c r="E18445">
        <v>18442</v>
      </c>
      <c r="F18445">
        <v>14.368259999999999</v>
      </c>
      <c r="G18445">
        <v>29.68768</v>
      </c>
      <c r="H18445">
        <v>9.6366800000000001</v>
      </c>
    </row>
    <row r="18446" spans="5:8" x14ac:dyDescent="0.25">
      <c r="E18446">
        <v>18443</v>
      </c>
      <c r="F18446">
        <v>13.55096</v>
      </c>
      <c r="G18446">
        <v>30.066790000000001</v>
      </c>
      <c r="H18446">
        <v>9.6366800000000001</v>
      </c>
    </row>
    <row r="18447" spans="5:8" x14ac:dyDescent="0.25">
      <c r="E18447">
        <v>18444</v>
      </c>
      <c r="F18447">
        <v>12.723800000000001</v>
      </c>
      <c r="G18447">
        <v>30.4237</v>
      </c>
      <c r="H18447">
        <v>9.6366800000000001</v>
      </c>
    </row>
    <row r="18448" spans="5:8" x14ac:dyDescent="0.25">
      <c r="E18448">
        <v>18445</v>
      </c>
      <c r="F18448">
        <v>11.88734</v>
      </c>
      <c r="G18448">
        <v>30.758109999999999</v>
      </c>
      <c r="H18448">
        <v>9.6366800000000001</v>
      </c>
    </row>
    <row r="18449" spans="5:8" x14ac:dyDescent="0.25">
      <c r="E18449">
        <v>18446</v>
      </c>
      <c r="F18449">
        <v>11.04218</v>
      </c>
      <c r="G18449">
        <v>31.06973</v>
      </c>
      <c r="H18449">
        <v>9.6366800000000001</v>
      </c>
    </row>
    <row r="18450" spans="5:8" x14ac:dyDescent="0.25">
      <c r="E18450">
        <v>18447</v>
      </c>
      <c r="F18450">
        <v>10.18892</v>
      </c>
      <c r="G18450">
        <v>31.358280000000001</v>
      </c>
      <c r="H18450">
        <v>9.6366800000000001</v>
      </c>
    </row>
    <row r="18451" spans="5:8" x14ac:dyDescent="0.25">
      <c r="E18451">
        <v>18448</v>
      </c>
      <c r="F18451">
        <v>9.3281799999999997</v>
      </c>
      <c r="G18451">
        <v>31.623529999999999</v>
      </c>
      <c r="H18451">
        <v>9.6366800000000001</v>
      </c>
    </row>
    <row r="18452" spans="5:8" x14ac:dyDescent="0.25">
      <c r="E18452">
        <v>18449</v>
      </c>
      <c r="F18452">
        <v>8.4605700000000006</v>
      </c>
      <c r="G18452">
        <v>31.865269999999999</v>
      </c>
      <c r="H18452">
        <v>9.6366800000000001</v>
      </c>
    </row>
    <row r="18453" spans="5:8" x14ac:dyDescent="0.25">
      <c r="E18453">
        <v>18450</v>
      </c>
      <c r="F18453">
        <v>7.5867500000000003</v>
      </c>
      <c r="G18453">
        <v>32.083320000000001</v>
      </c>
      <c r="H18453">
        <v>9.6366800000000001</v>
      </c>
    </row>
    <row r="18454" spans="5:8" x14ac:dyDescent="0.25">
      <c r="E18454">
        <v>18451</v>
      </c>
      <c r="F18454">
        <v>6.7073499999999999</v>
      </c>
      <c r="G18454">
        <v>32.277540000000002</v>
      </c>
      <c r="H18454">
        <v>9.6366800000000001</v>
      </c>
    </row>
    <row r="18455" spans="5:8" x14ac:dyDescent="0.25">
      <c r="E18455">
        <v>18452</v>
      </c>
      <c r="F18455">
        <v>5.8230399999999998</v>
      </c>
      <c r="G18455">
        <v>32.447839999999999</v>
      </c>
      <c r="H18455">
        <v>9.6366800000000001</v>
      </c>
    </row>
    <row r="18456" spans="5:8" x14ac:dyDescent="0.25">
      <c r="E18456">
        <v>18453</v>
      </c>
      <c r="F18456">
        <v>4.9344599999999996</v>
      </c>
      <c r="G18456">
        <v>32.594160000000002</v>
      </c>
      <c r="H18456">
        <v>9.6366800000000001</v>
      </c>
    </row>
    <row r="18457" spans="5:8" x14ac:dyDescent="0.25">
      <c r="E18457">
        <v>18454</v>
      </c>
      <c r="F18457">
        <v>4.0422799999999999</v>
      </c>
      <c r="G18457">
        <v>32.716450000000002</v>
      </c>
      <c r="H18457">
        <v>9.6366800000000001</v>
      </c>
    </row>
    <row r="18458" spans="5:8" x14ac:dyDescent="0.25">
      <c r="E18458">
        <v>18455</v>
      </c>
      <c r="F18458">
        <v>3.1471300000000002</v>
      </c>
      <c r="G18458">
        <v>32.814709999999998</v>
      </c>
      <c r="H18458">
        <v>9.6366800000000001</v>
      </c>
    </row>
    <row r="18459" spans="5:8" x14ac:dyDescent="0.25">
      <c r="E18459">
        <v>18456</v>
      </c>
      <c r="F18459">
        <v>2.2496700000000001</v>
      </c>
      <c r="G18459">
        <v>32.888939999999998</v>
      </c>
      <c r="H18459">
        <v>9.6366800000000001</v>
      </c>
    </row>
    <row r="18460" spans="5:8" x14ac:dyDescent="0.25">
      <c r="E18460">
        <v>18457</v>
      </c>
      <c r="F18460">
        <v>1.3505100000000001</v>
      </c>
      <c r="G18460">
        <v>32.939169999999997</v>
      </c>
      <c r="H18460">
        <v>9.6366800000000001</v>
      </c>
    </row>
    <row r="18461" spans="5:8" x14ac:dyDescent="0.25">
      <c r="E18461">
        <v>18458</v>
      </c>
      <c r="F18461">
        <v>0.45030999999999999</v>
      </c>
      <c r="G18461">
        <v>32.965420000000002</v>
      </c>
      <c r="H18461">
        <v>9.6366800000000001</v>
      </c>
    </row>
    <row r="18462" spans="5:8" x14ac:dyDescent="0.25">
      <c r="E18462">
        <v>18459</v>
      </c>
      <c r="F18462">
        <v>-0.45034000000000002</v>
      </c>
      <c r="G18462">
        <v>32.967730000000003</v>
      </c>
      <c r="H18462">
        <v>9.6366800000000001</v>
      </c>
    </row>
    <row r="18463" spans="5:8" x14ac:dyDescent="0.25">
      <c r="E18463">
        <v>18460</v>
      </c>
      <c r="F18463">
        <v>-1.3508</v>
      </c>
      <c r="G18463">
        <v>32.946109999999997</v>
      </c>
      <c r="H18463">
        <v>9.6366800000000001</v>
      </c>
    </row>
    <row r="18464" spans="5:8" x14ac:dyDescent="0.25">
      <c r="E18464">
        <v>18461</v>
      </c>
      <c r="F18464">
        <v>-2.2504599999999999</v>
      </c>
      <c r="G18464">
        <v>32.900579999999998</v>
      </c>
      <c r="H18464">
        <v>9.6366800000000001</v>
      </c>
    </row>
    <row r="18465" spans="5:8" x14ac:dyDescent="0.25">
      <c r="E18465">
        <v>18462</v>
      </c>
      <c r="F18465">
        <v>-3.1487099999999999</v>
      </c>
      <c r="G18465">
        <v>32.831139999999998</v>
      </c>
      <c r="H18465">
        <v>9.6366800000000001</v>
      </c>
    </row>
    <row r="18466" spans="5:8" x14ac:dyDescent="0.25">
      <c r="E18466">
        <v>18463</v>
      </c>
      <c r="F18466">
        <v>-4.0449099999999998</v>
      </c>
      <c r="G18466">
        <v>32.737789999999997</v>
      </c>
      <c r="H18466">
        <v>9.6366800000000001</v>
      </c>
    </row>
    <row r="18467" spans="5:8" x14ac:dyDescent="0.25">
      <c r="E18467">
        <v>18464</v>
      </c>
      <c r="F18467">
        <v>-4.9384499999999996</v>
      </c>
      <c r="G18467">
        <v>32.6205</v>
      </c>
      <c r="H18467">
        <v>9.6366800000000001</v>
      </c>
    </row>
    <row r="18468" spans="5:8" x14ac:dyDescent="0.25">
      <c r="E18468">
        <v>18465</v>
      </c>
      <c r="F18468">
        <v>-5.8286699999999998</v>
      </c>
      <c r="G18468">
        <v>32.479239999999997</v>
      </c>
      <c r="H18468">
        <v>9.6366800000000001</v>
      </c>
    </row>
    <row r="18469" spans="5:8" x14ac:dyDescent="0.25">
      <c r="E18469">
        <v>18466</v>
      </c>
      <c r="F18469">
        <v>-6.7149200000000002</v>
      </c>
      <c r="G18469">
        <v>32.313980000000001</v>
      </c>
      <c r="H18469">
        <v>9.6366800000000001</v>
      </c>
    </row>
    <row r="18470" spans="5:8" x14ac:dyDescent="0.25">
      <c r="E18470">
        <v>18467</v>
      </c>
      <c r="F18470">
        <v>-7.5965299999999996</v>
      </c>
      <c r="G18470">
        <v>32.124690000000001</v>
      </c>
      <c r="H18470">
        <v>9.6366800000000001</v>
      </c>
    </row>
    <row r="18471" spans="5:8" x14ac:dyDescent="0.25">
      <c r="E18471">
        <v>18468</v>
      </c>
      <c r="F18471">
        <v>-8.4727999999999994</v>
      </c>
      <c r="G18471">
        <v>31.911349999999999</v>
      </c>
      <c r="H18471">
        <v>9.6366800000000001</v>
      </c>
    </row>
    <row r="18472" spans="5:8" x14ac:dyDescent="0.25">
      <c r="E18472">
        <v>18469</v>
      </c>
      <c r="F18472">
        <v>-9.3430499999999999</v>
      </c>
      <c r="G18472">
        <v>31.673970000000001</v>
      </c>
      <c r="H18472">
        <v>9.6366800000000001</v>
      </c>
    </row>
    <row r="18473" spans="5:8" x14ac:dyDescent="0.25">
      <c r="E18473">
        <v>18470</v>
      </c>
      <c r="F18473">
        <v>-10.206569999999999</v>
      </c>
      <c r="G18473">
        <v>31.412600000000001</v>
      </c>
      <c r="H18473">
        <v>9.6366800000000001</v>
      </c>
    </row>
    <row r="18474" spans="5:8" x14ac:dyDescent="0.25">
      <c r="E18474">
        <v>18471</v>
      </c>
      <c r="F18474">
        <v>-11.06265</v>
      </c>
      <c r="G18474">
        <v>31.127310000000001</v>
      </c>
      <c r="H18474">
        <v>9.6366800000000001</v>
      </c>
    </row>
    <row r="18475" spans="5:8" x14ac:dyDescent="0.25">
      <c r="E18475">
        <v>18472</v>
      </c>
      <c r="F18475">
        <v>-11.91058</v>
      </c>
      <c r="G18475">
        <v>30.818239999999999</v>
      </c>
      <c r="H18475">
        <v>9.6366800000000001</v>
      </c>
    </row>
    <row r="18476" spans="5:8" x14ac:dyDescent="0.25">
      <c r="E18476">
        <v>18473</v>
      </c>
      <c r="F18476">
        <v>-12.74968</v>
      </c>
      <c r="G18476">
        <v>30.485579999999999</v>
      </c>
      <c r="H18476">
        <v>9.6366800000000001</v>
      </c>
    </row>
    <row r="18477" spans="5:8" x14ac:dyDescent="0.25">
      <c r="E18477">
        <v>18474</v>
      </c>
      <c r="F18477">
        <v>-13.57925</v>
      </c>
      <c r="G18477">
        <v>30.129560000000001</v>
      </c>
      <c r="H18477">
        <v>9.6366800000000001</v>
      </c>
    </row>
    <row r="18478" spans="5:8" x14ac:dyDescent="0.25">
      <c r="E18478">
        <v>18475</v>
      </c>
      <c r="F18478">
        <v>-14.39866</v>
      </c>
      <c r="G18478">
        <v>29.75048</v>
      </c>
      <c r="H18478">
        <v>9.6366800000000001</v>
      </c>
    </row>
    <row r="18479" spans="5:8" x14ac:dyDescent="0.25">
      <c r="E18479">
        <v>18476</v>
      </c>
      <c r="F18479">
        <v>-15.20726</v>
      </c>
      <c r="G18479">
        <v>29.348680000000002</v>
      </c>
      <c r="H18479">
        <v>9.6366800000000001</v>
      </c>
    </row>
    <row r="18480" spans="5:8" x14ac:dyDescent="0.25">
      <c r="E18480">
        <v>18477</v>
      </c>
      <c r="F18480">
        <v>-16.004449999999999</v>
      </c>
      <c r="G18480">
        <v>28.924530000000001</v>
      </c>
      <c r="H18480">
        <v>9.6366800000000001</v>
      </c>
    </row>
    <row r="18481" spans="5:8" x14ac:dyDescent="0.25">
      <c r="E18481">
        <v>18478</v>
      </c>
      <c r="F18481">
        <v>-16.789639999999999</v>
      </c>
      <c r="G18481">
        <v>28.478439999999999</v>
      </c>
      <c r="H18481">
        <v>9.6366800000000001</v>
      </c>
    </row>
    <row r="18482" spans="5:8" x14ac:dyDescent="0.25">
      <c r="E18482">
        <v>18479</v>
      </c>
      <c r="F18482">
        <v>-17.562270000000002</v>
      </c>
      <c r="G18482">
        <v>28.010819999999999</v>
      </c>
      <c r="H18482">
        <v>9.6366800000000001</v>
      </c>
    </row>
    <row r="18483" spans="5:8" x14ac:dyDescent="0.25">
      <c r="E18483">
        <v>18480</v>
      </c>
      <c r="F18483">
        <v>-18.32178</v>
      </c>
      <c r="G18483">
        <v>27.522089999999999</v>
      </c>
      <c r="H18483">
        <v>9.6366800000000001</v>
      </c>
    </row>
    <row r="18484" spans="5:8" x14ac:dyDescent="0.25">
      <c r="E18484">
        <v>18481</v>
      </c>
      <c r="F18484">
        <v>-19.067620000000002</v>
      </c>
      <c r="G18484">
        <v>27.01267</v>
      </c>
      <c r="H18484">
        <v>9.6366800000000001</v>
      </c>
    </row>
    <row r="18485" spans="5:8" x14ac:dyDescent="0.25">
      <c r="E18485">
        <v>18482</v>
      </c>
      <c r="F18485">
        <v>-19.799240000000001</v>
      </c>
      <c r="G18485">
        <v>26.482949999999999</v>
      </c>
      <c r="H18485">
        <v>9.6366800000000001</v>
      </c>
    </row>
    <row r="18486" spans="5:8" x14ac:dyDescent="0.25">
      <c r="E18486">
        <v>18483</v>
      </c>
      <c r="F18486">
        <v>-20.516079999999999</v>
      </c>
      <c r="G18486">
        <v>25.933330000000002</v>
      </c>
      <c r="H18486">
        <v>9.6366800000000001</v>
      </c>
    </row>
    <row r="18487" spans="5:8" x14ac:dyDescent="0.25">
      <c r="E18487">
        <v>18484</v>
      </c>
      <c r="F18487">
        <v>-21.217580000000002</v>
      </c>
      <c r="G18487">
        <v>25.3642</v>
      </c>
      <c r="H18487">
        <v>9.6366800000000001</v>
      </c>
    </row>
    <row r="18488" spans="5:8" x14ac:dyDescent="0.25">
      <c r="E18488">
        <v>18485</v>
      </c>
      <c r="F18488">
        <v>-21.90314</v>
      </c>
      <c r="G18488">
        <v>24.775929999999999</v>
      </c>
      <c r="H18488">
        <v>9.6366800000000001</v>
      </c>
    </row>
    <row r="18489" spans="5:8" x14ac:dyDescent="0.25">
      <c r="E18489">
        <v>18486</v>
      </c>
      <c r="F18489">
        <v>-22.572189999999999</v>
      </c>
      <c r="G18489">
        <v>24.16892</v>
      </c>
      <c r="H18489">
        <v>9.6366800000000001</v>
      </c>
    </row>
    <row r="18490" spans="5:8" x14ac:dyDescent="0.25">
      <c r="E18490">
        <v>18487</v>
      </c>
      <c r="F18490">
        <v>-23.224160000000001</v>
      </c>
      <c r="G18490">
        <v>23.543559999999999</v>
      </c>
      <c r="H18490">
        <v>9.6366800000000001</v>
      </c>
    </row>
    <row r="18491" spans="5:8" x14ac:dyDescent="0.25">
      <c r="E18491">
        <v>18488</v>
      </c>
      <c r="F18491">
        <v>-23.858460000000001</v>
      </c>
      <c r="G18491">
        <v>22.900300000000001</v>
      </c>
      <c r="H18491">
        <v>9.6366800000000001</v>
      </c>
    </row>
    <row r="18492" spans="5:8" x14ac:dyDescent="0.25">
      <c r="E18492">
        <v>18489</v>
      </c>
      <c r="F18492">
        <v>-24.47456</v>
      </c>
      <c r="G18492">
        <v>22.239599999999999</v>
      </c>
      <c r="H18492">
        <v>9.6366800000000001</v>
      </c>
    </row>
    <row r="18493" spans="5:8" x14ac:dyDescent="0.25">
      <c r="E18493">
        <v>18490</v>
      </c>
      <c r="F18493">
        <v>-25.071960000000001</v>
      </c>
      <c r="G18493">
        <v>21.561979999999998</v>
      </c>
      <c r="H18493">
        <v>9.6366800000000001</v>
      </c>
    </row>
    <row r="18494" spans="5:8" x14ac:dyDescent="0.25">
      <c r="E18494">
        <v>18491</v>
      </c>
      <c r="F18494">
        <v>-25.650210000000001</v>
      </c>
      <c r="G18494">
        <v>20.867989999999999</v>
      </c>
      <c r="H18494">
        <v>9.6366800000000001</v>
      </c>
    </row>
    <row r="18495" spans="5:8" x14ac:dyDescent="0.25">
      <c r="E18495">
        <v>18492</v>
      </c>
      <c r="F18495">
        <v>-26.2089</v>
      </c>
      <c r="G18495">
        <v>20.158239999999999</v>
      </c>
      <c r="H18495">
        <v>9.6366800000000001</v>
      </c>
    </row>
    <row r="18496" spans="5:8" x14ac:dyDescent="0.25">
      <c r="E18496">
        <v>18493</v>
      </c>
      <c r="F18496">
        <v>-26.747710000000001</v>
      </c>
      <c r="G18496">
        <v>19.433350000000001</v>
      </c>
      <c r="H18496">
        <v>9.6366800000000001</v>
      </c>
    </row>
    <row r="18497" spans="5:8" x14ac:dyDescent="0.25">
      <c r="E18497">
        <v>18494</v>
      </c>
      <c r="F18497">
        <v>-27.26634</v>
      </c>
      <c r="G18497">
        <v>18.69398</v>
      </c>
      <c r="H18497">
        <v>9.6366800000000001</v>
      </c>
    </row>
    <row r="18498" spans="5:8" x14ac:dyDescent="0.25">
      <c r="E18498">
        <v>18495</v>
      </c>
      <c r="F18498">
        <v>-27.764559999999999</v>
      </c>
      <c r="G18498">
        <v>17.94078</v>
      </c>
      <c r="H18498">
        <v>9.6366800000000001</v>
      </c>
    </row>
    <row r="18499" spans="5:8" x14ac:dyDescent="0.25">
      <c r="E18499">
        <v>18496</v>
      </c>
      <c r="F18499">
        <v>-28.242159999999998</v>
      </c>
      <c r="G18499">
        <v>17.174440000000001</v>
      </c>
      <c r="H18499">
        <v>9.6366800000000001</v>
      </c>
    </row>
    <row r="18500" spans="5:8" x14ac:dyDescent="0.25">
      <c r="E18500">
        <v>18497</v>
      </c>
      <c r="F18500">
        <v>-28.69894</v>
      </c>
      <c r="G18500">
        <v>16.395569999999999</v>
      </c>
      <c r="H18500">
        <v>9.6366800000000001</v>
      </c>
    </row>
    <row r="18501" spans="5:8" x14ac:dyDescent="0.25">
      <c r="E18501">
        <v>18498</v>
      </c>
      <c r="F18501">
        <v>-29.134720000000002</v>
      </c>
      <c r="G18501">
        <v>15.60482</v>
      </c>
      <c r="H18501">
        <v>9.6366800000000001</v>
      </c>
    </row>
    <row r="18502" spans="5:8" x14ac:dyDescent="0.25">
      <c r="E18502">
        <v>18499</v>
      </c>
      <c r="F18502">
        <v>-29.54926</v>
      </c>
      <c r="G18502">
        <v>14.802770000000001</v>
      </c>
      <c r="H18502">
        <v>9.6366800000000001</v>
      </c>
    </row>
    <row r="18503" spans="5:8" x14ac:dyDescent="0.25">
      <c r="E18503">
        <v>18500</v>
      </c>
      <c r="F18503">
        <v>-29.942299999999999</v>
      </c>
      <c r="G18503">
        <v>13.99</v>
      </c>
      <c r="H18503">
        <v>9.6366800000000001</v>
      </c>
    </row>
    <row r="18504" spans="5:8" x14ac:dyDescent="0.25">
      <c r="E18504">
        <v>18501</v>
      </c>
      <c r="F18504">
        <v>-30.313549999999999</v>
      </c>
      <c r="G18504">
        <v>13.16703</v>
      </c>
      <c r="H18504">
        <v>9.6366800000000001</v>
      </c>
    </row>
    <row r="18505" spans="5:8" x14ac:dyDescent="0.25">
      <c r="E18505">
        <v>18502</v>
      </c>
      <c r="F18505">
        <v>-30.66264</v>
      </c>
      <c r="G18505">
        <v>12.33441</v>
      </c>
      <c r="H18505">
        <v>9.6366800000000001</v>
      </c>
    </row>
    <row r="18506" spans="5:8" x14ac:dyDescent="0.25">
      <c r="E18506">
        <v>18503</v>
      </c>
      <c r="F18506">
        <v>-30.989180000000001</v>
      </c>
      <c r="G18506">
        <v>11.492660000000001</v>
      </c>
      <c r="H18506">
        <v>9.6366800000000001</v>
      </c>
    </row>
    <row r="18507" spans="5:8" x14ac:dyDescent="0.25">
      <c r="E18507">
        <v>18504</v>
      </c>
      <c r="F18507">
        <v>-31.292750000000002</v>
      </c>
      <c r="G18507">
        <v>10.64232</v>
      </c>
      <c r="H18507">
        <v>9.6366800000000001</v>
      </c>
    </row>
    <row r="18508" spans="5:8" x14ac:dyDescent="0.25">
      <c r="E18508">
        <v>18505</v>
      </c>
      <c r="F18508">
        <v>-31.57292</v>
      </c>
      <c r="G18508">
        <v>9.7839500000000008</v>
      </c>
      <c r="H18508">
        <v>9.6366800000000001</v>
      </c>
    </row>
    <row r="18509" spans="5:8" x14ac:dyDescent="0.25">
      <c r="E18509">
        <v>18506</v>
      </c>
      <c r="F18509">
        <v>-31.829280000000001</v>
      </c>
      <c r="G18509">
        <v>8.9181399999999993</v>
      </c>
      <c r="H18509">
        <v>9.6366800000000001</v>
      </c>
    </row>
    <row r="18510" spans="5:8" x14ac:dyDescent="0.25">
      <c r="E18510">
        <v>18507</v>
      </c>
      <c r="F18510">
        <v>-32.061439999999997</v>
      </c>
      <c r="G18510">
        <v>8.0455199999999998</v>
      </c>
      <c r="H18510">
        <v>9.6366800000000001</v>
      </c>
    </row>
    <row r="18511" spans="5:8" x14ac:dyDescent="0.25">
      <c r="E18511">
        <v>18508</v>
      </c>
      <c r="F18511">
        <v>-32.269109999999998</v>
      </c>
      <c r="G18511">
        <v>7.1667399999999999</v>
      </c>
      <c r="H18511">
        <v>9.6366800000000001</v>
      </c>
    </row>
    <row r="18512" spans="5:8" x14ac:dyDescent="0.25">
      <c r="E18512">
        <v>18509</v>
      </c>
      <c r="F18512">
        <v>-32.45205</v>
      </c>
      <c r="G18512">
        <v>6.2824900000000001</v>
      </c>
      <c r="H18512">
        <v>9.6366800000000001</v>
      </c>
    </row>
    <row r="18513" spans="5:8" x14ac:dyDescent="0.25">
      <c r="E18513">
        <v>18510</v>
      </c>
      <c r="F18513">
        <v>-32.610129999999998</v>
      </c>
      <c r="G18513">
        <v>5.3934899999999999</v>
      </c>
      <c r="H18513">
        <v>9.6366800000000001</v>
      </c>
    </row>
    <row r="18514" spans="5:8" x14ac:dyDescent="0.25">
      <c r="E18514">
        <v>18511</v>
      </c>
      <c r="F18514">
        <v>-32.743299999999998</v>
      </c>
      <c r="G18514">
        <v>4.5004600000000003</v>
      </c>
      <c r="H18514">
        <v>9.6366800000000001</v>
      </c>
    </row>
    <row r="18515" spans="5:8" x14ac:dyDescent="0.25">
      <c r="E18515">
        <v>18512</v>
      </c>
      <c r="F18515">
        <v>-32.851610000000001</v>
      </c>
      <c r="G18515">
        <v>3.6041400000000001</v>
      </c>
      <c r="H18515">
        <v>9.6366800000000001</v>
      </c>
    </row>
    <row r="18516" spans="5:8" x14ac:dyDescent="0.25">
      <c r="E18516">
        <v>18513</v>
      </c>
      <c r="F18516">
        <v>-32.93515</v>
      </c>
      <c r="G18516">
        <v>2.7052499999999999</v>
      </c>
      <c r="H18516">
        <v>9.6366800000000001</v>
      </c>
    </row>
    <row r="18517" spans="5:8" x14ac:dyDescent="0.25">
      <c r="E18517">
        <v>18514</v>
      </c>
      <c r="F18517">
        <v>-32.99409</v>
      </c>
      <c r="G18517">
        <v>1.80447</v>
      </c>
      <c r="H18517">
        <v>9.6366800000000001</v>
      </c>
    </row>
    <row r="18518" spans="5:8" x14ac:dyDescent="0.25">
      <c r="E18518">
        <v>18515</v>
      </c>
      <c r="F18518">
        <v>-33.02861</v>
      </c>
      <c r="G18518">
        <v>0.90251000000000003</v>
      </c>
      <c r="H18518">
        <v>9.6366800000000001</v>
      </c>
    </row>
    <row r="18519" spans="5:8" x14ac:dyDescent="0.25">
      <c r="E18519">
        <v>18516</v>
      </c>
      <c r="F18519">
        <v>-33.038879999999999</v>
      </c>
      <c r="G18519">
        <v>0</v>
      </c>
      <c r="H18519">
        <v>9.6366800000000001</v>
      </c>
    </row>
    <row r="18520" spans="5:8" x14ac:dyDescent="0.25">
      <c r="E18520">
        <v>18517</v>
      </c>
      <c r="F18520">
        <v>-33.02505</v>
      </c>
      <c r="G18520">
        <v>-0.90241000000000005</v>
      </c>
      <c r="H18520">
        <v>9.6366800000000001</v>
      </c>
    </row>
    <row r="18521" spans="5:8" x14ac:dyDescent="0.25">
      <c r="E18521">
        <v>18518</v>
      </c>
      <c r="F18521">
        <v>-32.987220000000001</v>
      </c>
      <c r="G18521">
        <v>-1.8041</v>
      </c>
      <c r="H18521">
        <v>9.6366800000000001</v>
      </c>
    </row>
    <row r="18522" spans="5:8" x14ac:dyDescent="0.25">
      <c r="E18522">
        <v>18519</v>
      </c>
      <c r="F18522">
        <v>-32.925440000000002</v>
      </c>
      <c r="G18522">
        <v>-2.70445</v>
      </c>
      <c r="H18522">
        <v>9.6366800000000001</v>
      </c>
    </row>
    <row r="18523" spans="5:8" x14ac:dyDescent="0.25">
      <c r="E18523">
        <v>18520</v>
      </c>
      <c r="F18523">
        <v>-32.839700000000001</v>
      </c>
      <c r="G18523">
        <v>-3.60284</v>
      </c>
      <c r="H18523">
        <v>9.6366800000000001</v>
      </c>
    </row>
    <row r="18524" spans="5:8" x14ac:dyDescent="0.25">
      <c r="E18524">
        <v>18521</v>
      </c>
      <c r="F18524">
        <v>-32.729959999999998</v>
      </c>
      <c r="G18524">
        <v>-4.4986300000000004</v>
      </c>
      <c r="H18524">
        <v>9.6366800000000001</v>
      </c>
    </row>
    <row r="18525" spans="5:8" x14ac:dyDescent="0.25">
      <c r="E18525">
        <v>18522</v>
      </c>
      <c r="F18525">
        <v>-32.596130000000002</v>
      </c>
      <c r="G18525">
        <v>-5.3911699999999998</v>
      </c>
      <c r="H18525">
        <v>9.6366800000000001</v>
      </c>
    </row>
    <row r="18526" spans="5:8" x14ac:dyDescent="0.25">
      <c r="E18526">
        <v>18523</v>
      </c>
      <c r="F18526">
        <v>-32.438139999999997</v>
      </c>
      <c r="G18526">
        <v>-6.2797900000000002</v>
      </c>
      <c r="H18526">
        <v>9.6366800000000001</v>
      </c>
    </row>
    <row r="18527" spans="5:8" x14ac:dyDescent="0.25">
      <c r="E18527">
        <v>18524</v>
      </c>
      <c r="F18527">
        <v>-32.25591</v>
      </c>
      <c r="G18527">
        <v>-7.1638000000000002</v>
      </c>
      <c r="H18527">
        <v>9.6366800000000001</v>
      </c>
    </row>
    <row r="18528" spans="5:8" x14ac:dyDescent="0.25">
      <c r="E18528">
        <v>18525</v>
      </c>
      <c r="F18528">
        <v>-32.049410000000002</v>
      </c>
      <c r="G18528">
        <v>-8.0425000000000004</v>
      </c>
      <c r="H18528">
        <v>9.6366800000000001</v>
      </c>
    </row>
    <row r="18529" spans="5:8" x14ac:dyDescent="0.25">
      <c r="E18529">
        <v>18526</v>
      </c>
      <c r="F18529">
        <v>-31.818660000000001</v>
      </c>
      <c r="G18529">
        <v>-8.9151699999999998</v>
      </c>
      <c r="H18529">
        <v>9.6366800000000001</v>
      </c>
    </row>
    <row r="18530" spans="5:8" x14ac:dyDescent="0.25">
      <c r="E18530">
        <v>18527</v>
      </c>
      <c r="F18530">
        <v>-31.563770000000002</v>
      </c>
      <c r="G18530">
        <v>-9.7811199999999996</v>
      </c>
      <c r="H18530">
        <v>9.6366800000000001</v>
      </c>
    </row>
    <row r="18531" spans="5:8" x14ac:dyDescent="0.25">
      <c r="E18531">
        <v>18528</v>
      </c>
      <c r="F18531">
        <v>-31.28491</v>
      </c>
      <c r="G18531">
        <v>-10.639659999999999</v>
      </c>
      <c r="H18531">
        <v>9.6366800000000001</v>
      </c>
    </row>
    <row r="18532" spans="5:8" x14ac:dyDescent="0.25">
      <c r="E18532">
        <v>18529</v>
      </c>
      <c r="F18532">
        <v>-30.982330000000001</v>
      </c>
      <c r="G18532">
        <v>-11.490119999999999</v>
      </c>
      <c r="H18532">
        <v>9.6366800000000001</v>
      </c>
    </row>
    <row r="18533" spans="5:8" x14ac:dyDescent="0.25">
      <c r="E18533">
        <v>18530</v>
      </c>
      <c r="F18533">
        <v>-30.65634</v>
      </c>
      <c r="G18533">
        <v>-12.33188</v>
      </c>
      <c r="H18533">
        <v>9.6366800000000001</v>
      </c>
    </row>
    <row r="18534" spans="5:8" x14ac:dyDescent="0.25">
      <c r="E18534">
        <v>18531</v>
      </c>
      <c r="F18534">
        <v>-30.307300000000001</v>
      </c>
      <c r="G18534">
        <v>-13.16432</v>
      </c>
      <c r="H18534">
        <v>9.6366800000000001</v>
      </c>
    </row>
    <row r="18535" spans="5:8" x14ac:dyDescent="0.25">
      <c r="E18535">
        <v>18532</v>
      </c>
      <c r="F18535">
        <v>-29.935590000000001</v>
      </c>
      <c r="G18535">
        <v>-13.98686</v>
      </c>
      <c r="H18535">
        <v>9.6366800000000001</v>
      </c>
    </row>
    <row r="18536" spans="5:8" x14ac:dyDescent="0.25">
      <c r="E18536">
        <v>18533</v>
      </c>
      <c r="F18536">
        <v>-29.541620000000002</v>
      </c>
      <c r="G18536">
        <v>-14.79895</v>
      </c>
      <c r="H18536">
        <v>9.6366800000000001</v>
      </c>
    </row>
    <row r="18537" spans="5:8" x14ac:dyDescent="0.25">
      <c r="E18537">
        <v>18534</v>
      </c>
      <c r="F18537">
        <v>-29.12576</v>
      </c>
      <c r="G18537">
        <v>-15.60003</v>
      </c>
      <c r="H18537">
        <v>9.6366800000000001</v>
      </c>
    </row>
    <row r="18538" spans="5:8" x14ac:dyDescent="0.25">
      <c r="E18538">
        <v>18535</v>
      </c>
      <c r="F18538">
        <v>-28.688389999999998</v>
      </c>
      <c r="G18538">
        <v>-16.38954</v>
      </c>
      <c r="H18538">
        <v>9.6366800000000001</v>
      </c>
    </row>
    <row r="18539" spans="5:8" x14ac:dyDescent="0.25">
      <c r="E18539">
        <v>18536</v>
      </c>
      <c r="F18539">
        <v>-28.22983</v>
      </c>
      <c r="G18539">
        <v>-17.16694</v>
      </c>
      <c r="H18539">
        <v>9.6366800000000001</v>
      </c>
    </row>
    <row r="18540" spans="5:8" x14ac:dyDescent="0.25">
      <c r="E18540">
        <v>18537</v>
      </c>
      <c r="F18540">
        <v>-27.75038</v>
      </c>
      <c r="G18540">
        <v>-17.931619999999999</v>
      </c>
      <c r="H18540">
        <v>9.6366800000000001</v>
      </c>
    </row>
    <row r="18541" spans="5:8" x14ac:dyDescent="0.25">
      <c r="E18541">
        <v>18538</v>
      </c>
      <c r="F18541">
        <v>-27.250330000000002</v>
      </c>
      <c r="G18541">
        <v>-18.683</v>
      </c>
      <c r="H18541">
        <v>9.6366800000000001</v>
      </c>
    </row>
    <row r="18542" spans="5:8" x14ac:dyDescent="0.25">
      <c r="E18542">
        <v>18539</v>
      </c>
      <c r="F18542">
        <v>-26.72993</v>
      </c>
      <c r="G18542">
        <v>-19.42043</v>
      </c>
      <c r="H18542">
        <v>9.6366800000000001</v>
      </c>
    </row>
    <row r="18543" spans="5:8" x14ac:dyDescent="0.25">
      <c r="E18543">
        <v>18540</v>
      </c>
      <c r="F18543">
        <v>-26.18946</v>
      </c>
      <c r="G18543">
        <v>-20.143280000000001</v>
      </c>
      <c r="H18543">
        <v>9.6366800000000001</v>
      </c>
    </row>
    <row r="18544" spans="5:8" x14ac:dyDescent="0.25">
      <c r="E18544">
        <v>18541</v>
      </c>
      <c r="F18544">
        <v>-25.629190000000001</v>
      </c>
      <c r="G18544">
        <v>-20.85089</v>
      </c>
      <c r="H18544">
        <v>9.6366800000000001</v>
      </c>
    </row>
    <row r="18545" spans="5:8" x14ac:dyDescent="0.25">
      <c r="E18545">
        <v>18542</v>
      </c>
      <c r="F18545">
        <v>-25.04946</v>
      </c>
      <c r="G18545">
        <v>-21.542619999999999</v>
      </c>
      <c r="H18545">
        <v>9.6366800000000001</v>
      </c>
    </row>
    <row r="18546" spans="5:8" x14ac:dyDescent="0.25">
      <c r="E18546">
        <v>18543</v>
      </c>
      <c r="F18546">
        <v>-24.450610000000001</v>
      </c>
      <c r="G18546">
        <v>-22.217839999999999</v>
      </c>
      <c r="H18546">
        <v>9.6366800000000001</v>
      </c>
    </row>
    <row r="18547" spans="5:8" x14ac:dyDescent="0.25">
      <c r="E18547">
        <v>18544</v>
      </c>
      <c r="F18547">
        <v>-23.833079999999999</v>
      </c>
      <c r="G18547">
        <v>-22.87594</v>
      </c>
      <c r="H18547">
        <v>9.6366800000000001</v>
      </c>
    </row>
    <row r="18548" spans="5:8" x14ac:dyDescent="0.25">
      <c r="E18548">
        <v>18545</v>
      </c>
      <c r="F18548">
        <v>-23.19735</v>
      </c>
      <c r="G18548">
        <v>-23.516390000000001</v>
      </c>
      <c r="H18548">
        <v>9.6366800000000001</v>
      </c>
    </row>
    <row r="18549" spans="5:8" x14ac:dyDescent="0.25">
      <c r="E18549">
        <v>18546</v>
      </c>
      <c r="F18549">
        <v>-22.543939999999999</v>
      </c>
      <c r="G18549">
        <v>-24.138660000000002</v>
      </c>
      <c r="H18549">
        <v>9.6366800000000001</v>
      </c>
    </row>
    <row r="18550" spans="5:8" x14ac:dyDescent="0.25">
      <c r="E18550">
        <v>18547</v>
      </c>
      <c r="F18550">
        <v>-21.873429999999999</v>
      </c>
      <c r="G18550">
        <v>-24.742319999999999</v>
      </c>
      <c r="H18550">
        <v>9.6366800000000001</v>
      </c>
    </row>
    <row r="18551" spans="5:8" x14ac:dyDescent="0.25">
      <c r="E18551">
        <v>18548</v>
      </c>
      <c r="F18551">
        <v>-21.186430000000001</v>
      </c>
      <c r="G18551">
        <v>-25.326969999999999</v>
      </c>
      <c r="H18551">
        <v>9.6366800000000001</v>
      </c>
    </row>
    <row r="18552" spans="5:8" x14ac:dyDescent="0.25">
      <c r="E18552">
        <v>18549</v>
      </c>
      <c r="F18552">
        <v>-20.48358</v>
      </c>
      <c r="G18552">
        <v>-25.892250000000001</v>
      </c>
      <c r="H18552">
        <v>9.6366800000000001</v>
      </c>
    </row>
    <row r="18553" spans="5:8" x14ac:dyDescent="0.25">
      <c r="E18553">
        <v>18550</v>
      </c>
      <c r="F18553">
        <v>-19.765519999999999</v>
      </c>
      <c r="G18553">
        <v>-26.437840000000001</v>
      </c>
      <c r="H18553">
        <v>9.6366800000000001</v>
      </c>
    </row>
    <row r="18554" spans="5:8" x14ac:dyDescent="0.25">
      <c r="E18554">
        <v>18551</v>
      </c>
      <c r="F18554">
        <v>-19.032879999999999</v>
      </c>
      <c r="G18554">
        <v>-26.963450000000002</v>
      </c>
      <c r="H18554">
        <v>9.6366800000000001</v>
      </c>
    </row>
    <row r="18555" spans="5:8" x14ac:dyDescent="0.25">
      <c r="E18555">
        <v>18552</v>
      </c>
      <c r="F18555">
        <v>-18.286300000000001</v>
      </c>
      <c r="G18555">
        <v>-27.468789999999998</v>
      </c>
      <c r="H18555">
        <v>9.6366800000000001</v>
      </c>
    </row>
    <row r="18556" spans="5:8" x14ac:dyDescent="0.25">
      <c r="E18556">
        <v>18553</v>
      </c>
      <c r="F18556">
        <v>-17.52638</v>
      </c>
      <c r="G18556">
        <v>-27.953579999999999</v>
      </c>
      <c r="H18556">
        <v>9.6366800000000001</v>
      </c>
    </row>
    <row r="18557" spans="5:8" x14ac:dyDescent="0.25">
      <c r="E18557">
        <v>18554</v>
      </c>
      <c r="F18557">
        <v>-16.753720000000001</v>
      </c>
      <c r="G18557">
        <v>-28.41752</v>
      </c>
      <c r="H18557">
        <v>9.6366800000000001</v>
      </c>
    </row>
    <row r="18558" spans="5:8" x14ac:dyDescent="0.25">
      <c r="E18558">
        <v>18555</v>
      </c>
      <c r="F18558">
        <v>-15.968920000000001</v>
      </c>
      <c r="G18558">
        <v>-28.860320000000002</v>
      </c>
      <c r="H18558">
        <v>9.6366800000000001</v>
      </c>
    </row>
    <row r="18559" spans="5:8" x14ac:dyDescent="0.25">
      <c r="E18559">
        <v>18556</v>
      </c>
      <c r="F18559">
        <v>-15.17254</v>
      </c>
      <c r="G18559">
        <v>-29.281659999999999</v>
      </c>
      <c r="H18559">
        <v>9.6366800000000001</v>
      </c>
    </row>
    <row r="18560" spans="5:8" x14ac:dyDescent="0.25">
      <c r="E18560">
        <v>18557</v>
      </c>
      <c r="F18560">
        <v>-14.36515</v>
      </c>
      <c r="G18560">
        <v>-29.681249999999999</v>
      </c>
      <c r="H18560">
        <v>9.6366800000000001</v>
      </c>
    </row>
    <row r="18561" spans="5:8" x14ac:dyDescent="0.25">
      <c r="E18561">
        <v>18558</v>
      </c>
      <c r="F18561">
        <v>-13.54735</v>
      </c>
      <c r="G18561">
        <v>-30.058779999999999</v>
      </c>
      <c r="H18561">
        <v>9.6366800000000001</v>
      </c>
    </row>
    <row r="18562" spans="5:8" x14ac:dyDescent="0.25">
      <c r="E18562">
        <v>18559</v>
      </c>
      <c r="F18562">
        <v>-12.71973</v>
      </c>
      <c r="G18562">
        <v>-30.413969999999999</v>
      </c>
      <c r="H18562">
        <v>9.6366800000000001</v>
      </c>
    </row>
    <row r="18563" spans="5:8" x14ac:dyDescent="0.25">
      <c r="E18563">
        <v>18560</v>
      </c>
      <c r="F18563">
        <v>-11.88288</v>
      </c>
      <c r="G18563">
        <v>-30.746559999999999</v>
      </c>
      <c r="H18563">
        <v>9.6366800000000001</v>
      </c>
    </row>
    <row r="18564" spans="5:8" x14ac:dyDescent="0.25">
      <c r="E18564">
        <v>18561</v>
      </c>
      <c r="F18564">
        <v>-11.037430000000001</v>
      </c>
      <c r="G18564">
        <v>-31.056339999999999</v>
      </c>
      <c r="H18564">
        <v>9.6366800000000001</v>
      </c>
    </row>
    <row r="18565" spans="5:8" x14ac:dyDescent="0.25">
      <c r="E18565">
        <v>18562</v>
      </c>
      <c r="F18565">
        <v>-10.183999999999999</v>
      </c>
      <c r="G18565">
        <v>-31.343129999999999</v>
      </c>
      <c r="H18565">
        <v>9.6366800000000001</v>
      </c>
    </row>
    <row r="18566" spans="5:8" x14ac:dyDescent="0.25">
      <c r="E18566">
        <v>18563</v>
      </c>
      <c r="F18566">
        <v>-9.3232400000000002</v>
      </c>
      <c r="G18566">
        <v>-31.606780000000001</v>
      </c>
      <c r="H18566">
        <v>9.6366800000000001</v>
      </c>
    </row>
    <row r="18567" spans="5:8" x14ac:dyDescent="0.25">
      <c r="E18567">
        <v>18564</v>
      </c>
      <c r="F18567">
        <v>-8.4557699999999993</v>
      </c>
      <c r="G18567">
        <v>-31.847200000000001</v>
      </c>
      <c r="H18567">
        <v>9.6366800000000001</v>
      </c>
    </row>
    <row r="18568" spans="5:8" x14ac:dyDescent="0.25">
      <c r="E18568">
        <v>18565</v>
      </c>
      <c r="F18568">
        <v>-7.5822500000000002</v>
      </c>
      <c r="G18568">
        <v>-32.064300000000003</v>
      </c>
      <c r="H18568">
        <v>9.6366800000000001</v>
      </c>
    </row>
    <row r="18569" spans="5:8" x14ac:dyDescent="0.25">
      <c r="E18569">
        <v>18566</v>
      </c>
      <c r="F18569">
        <v>-6.7032999999999996</v>
      </c>
      <c r="G18569">
        <v>-32.258029999999998</v>
      </c>
      <c r="H18569">
        <v>9.6366800000000001</v>
      </c>
    </row>
    <row r="18570" spans="5:8" x14ac:dyDescent="0.25">
      <c r="E18570">
        <v>18567</v>
      </c>
      <c r="F18570">
        <v>-5.8195399999999999</v>
      </c>
      <c r="G18570">
        <v>-32.428330000000003</v>
      </c>
      <c r="H18570">
        <v>9.6366800000000001</v>
      </c>
    </row>
    <row r="18571" spans="5:8" x14ac:dyDescent="0.25">
      <c r="E18571">
        <v>18568</v>
      </c>
      <c r="F18571">
        <v>-4.9315800000000003</v>
      </c>
      <c r="G18571">
        <v>-32.575139999999998</v>
      </c>
      <c r="H18571">
        <v>9.6366800000000001</v>
      </c>
    </row>
    <row r="18572" spans="5:8" x14ac:dyDescent="0.25">
      <c r="E18572">
        <v>18569</v>
      </c>
      <c r="F18572">
        <v>-4.0400499999999999</v>
      </c>
      <c r="G18572">
        <v>-32.69838</v>
      </c>
      <c r="H18572">
        <v>9.6366800000000001</v>
      </c>
    </row>
    <row r="18573" spans="5:8" x14ac:dyDescent="0.25">
      <c r="E18573">
        <v>18570</v>
      </c>
      <c r="F18573">
        <v>-3.1455199999999999</v>
      </c>
      <c r="G18573">
        <v>-32.79795</v>
      </c>
      <c r="H18573">
        <v>9.6366800000000001</v>
      </c>
    </row>
    <row r="18574" spans="5:8" x14ac:dyDescent="0.25">
      <c r="E18574">
        <v>18571</v>
      </c>
      <c r="F18574">
        <v>-2.2486199999999998</v>
      </c>
      <c r="G18574">
        <v>-32.873710000000003</v>
      </c>
      <c r="H18574">
        <v>9.6366800000000001</v>
      </c>
    </row>
    <row r="18575" spans="5:8" x14ac:dyDescent="0.25">
      <c r="E18575">
        <v>18572</v>
      </c>
      <c r="F18575">
        <v>-1.34995</v>
      </c>
      <c r="G18575">
        <v>-32.925530000000002</v>
      </c>
      <c r="H18575">
        <v>9.6366800000000001</v>
      </c>
    </row>
    <row r="18576" spans="5:8" x14ac:dyDescent="0.25">
      <c r="E18576">
        <v>18573</v>
      </c>
      <c r="F18576">
        <v>-0.45013999999999998</v>
      </c>
      <c r="G18576">
        <v>-32.953240000000001</v>
      </c>
      <c r="H18576">
        <v>9.6366800000000001</v>
      </c>
    </row>
    <row r="18577" spans="5:8" x14ac:dyDescent="0.25">
      <c r="E18577">
        <v>18574</v>
      </c>
      <c r="F18577">
        <v>0.45018999999999998</v>
      </c>
      <c r="G18577">
        <v>-32.956679999999999</v>
      </c>
      <c r="H18577">
        <v>9.6366800000000001</v>
      </c>
    </row>
    <row r="18578" spans="5:8" x14ac:dyDescent="0.25">
      <c r="E18578">
        <v>18575</v>
      </c>
      <c r="F18578">
        <v>1.3503700000000001</v>
      </c>
      <c r="G18578">
        <v>-32.935690000000001</v>
      </c>
      <c r="H18578">
        <v>9.6366800000000001</v>
      </c>
    </row>
    <row r="18579" spans="5:8" x14ac:dyDescent="0.25">
      <c r="E18579">
        <v>18576</v>
      </c>
      <c r="F18579">
        <v>2.2497500000000001</v>
      </c>
      <c r="G18579">
        <v>-32.890160000000002</v>
      </c>
      <c r="H18579">
        <v>9.6366800000000001</v>
      </c>
    </row>
    <row r="18580" spans="5:8" x14ac:dyDescent="0.25">
      <c r="E18580">
        <v>18577</v>
      </c>
      <c r="F18580">
        <v>3.14764</v>
      </c>
      <c r="G18580">
        <v>-32.819989999999997</v>
      </c>
      <c r="H18580">
        <v>9.6366800000000001</v>
      </c>
    </row>
    <row r="18581" spans="5:8" x14ac:dyDescent="0.25">
      <c r="E18581">
        <v>18578</v>
      </c>
      <c r="F18581">
        <v>4.0433500000000002</v>
      </c>
      <c r="G18581">
        <v>-32.72513</v>
      </c>
      <c r="H18581">
        <v>9.6366800000000001</v>
      </c>
    </row>
    <row r="18582" spans="5:8" x14ac:dyDescent="0.25">
      <c r="E18582">
        <v>18579</v>
      </c>
      <c r="F18582">
        <v>4.9362000000000004</v>
      </c>
      <c r="G18582">
        <v>-32.605600000000003</v>
      </c>
      <c r="H18582">
        <v>9.6366800000000001</v>
      </c>
    </row>
    <row r="18583" spans="5:8" x14ac:dyDescent="0.25">
      <c r="E18583">
        <v>18580</v>
      </c>
      <c r="F18583">
        <v>5.8254799999999998</v>
      </c>
      <c r="G18583">
        <v>-32.461469999999998</v>
      </c>
      <c r="H18583">
        <v>9.6366800000000001</v>
      </c>
    </row>
    <row r="18584" spans="5:8" x14ac:dyDescent="0.25">
      <c r="E18584">
        <v>18581</v>
      </c>
      <c r="F18584">
        <v>6.7105300000000003</v>
      </c>
      <c r="G18584">
        <v>-32.292850000000001</v>
      </c>
      <c r="H18584">
        <v>9.6366800000000001</v>
      </c>
    </row>
    <row r="18585" spans="5:8" x14ac:dyDescent="0.25">
      <c r="E18585">
        <v>18582</v>
      </c>
      <c r="F18585">
        <v>7.5906700000000003</v>
      </c>
      <c r="G18585">
        <v>-32.099899999999998</v>
      </c>
      <c r="H18585">
        <v>9.6366800000000001</v>
      </c>
    </row>
    <row r="18586" spans="5:8" x14ac:dyDescent="0.25">
      <c r="E18586">
        <v>18583</v>
      </c>
      <c r="F18586">
        <v>8.46523</v>
      </c>
      <c r="G18586">
        <v>-31.882819999999999</v>
      </c>
      <c r="H18586">
        <v>9.6366800000000001</v>
      </c>
    </row>
    <row r="18587" spans="5:8" x14ac:dyDescent="0.25">
      <c r="E18587">
        <v>18584</v>
      </c>
      <c r="F18587">
        <v>9.3335799999999995</v>
      </c>
      <c r="G18587">
        <v>-31.641850000000002</v>
      </c>
      <c r="H18587">
        <v>9.6366800000000001</v>
      </c>
    </row>
    <row r="18588" spans="5:8" x14ac:dyDescent="0.25">
      <c r="E18588">
        <v>18585</v>
      </c>
      <c r="F18588">
        <v>10.195069999999999</v>
      </c>
      <c r="G18588">
        <v>-31.377210000000002</v>
      </c>
      <c r="H18588">
        <v>9.6366800000000001</v>
      </c>
    </row>
    <row r="18589" spans="5:8" x14ac:dyDescent="0.25">
      <c r="E18589">
        <v>18586</v>
      </c>
      <c r="F18589">
        <v>11.04909</v>
      </c>
      <c r="G18589">
        <v>-31.089169999999999</v>
      </c>
      <c r="H18589">
        <v>9.6366800000000001</v>
      </c>
    </row>
    <row r="18590" spans="5:8" x14ac:dyDescent="0.25">
      <c r="E18590">
        <v>18587</v>
      </c>
      <c r="F18590">
        <v>11.895020000000001</v>
      </c>
      <c r="G18590">
        <v>-30.777979999999999</v>
      </c>
      <c r="H18590">
        <v>9.6366800000000001</v>
      </c>
    </row>
    <row r="18591" spans="5:8" x14ac:dyDescent="0.25">
      <c r="E18591">
        <v>18588</v>
      </c>
      <c r="F18591">
        <v>12.732239999999999</v>
      </c>
      <c r="G18591">
        <v>-30.44389</v>
      </c>
      <c r="H18591">
        <v>9.6366800000000001</v>
      </c>
    </row>
    <row r="18592" spans="5:8" x14ac:dyDescent="0.25">
      <c r="E18592">
        <v>18589</v>
      </c>
      <c r="F18592">
        <v>13.560140000000001</v>
      </c>
      <c r="G18592">
        <v>-30.087150000000001</v>
      </c>
      <c r="H18592">
        <v>9.6366800000000001</v>
      </c>
    </row>
    <row r="18593" spans="5:8" x14ac:dyDescent="0.25">
      <c r="E18593">
        <v>18590</v>
      </c>
      <c r="F18593">
        <v>14.3781</v>
      </c>
      <c r="G18593">
        <v>-29.707999999999998</v>
      </c>
      <c r="H18593">
        <v>9.6366800000000001</v>
      </c>
    </row>
    <row r="18594" spans="5:8" x14ac:dyDescent="0.25">
      <c r="E18594">
        <v>18591</v>
      </c>
      <c r="F18594">
        <v>15.185510000000001</v>
      </c>
      <c r="G18594">
        <v>-29.306699999999999</v>
      </c>
      <c r="H18594">
        <v>9.6366800000000001</v>
      </c>
    </row>
    <row r="18595" spans="5:8" x14ac:dyDescent="0.25">
      <c r="E18595">
        <v>18592</v>
      </c>
      <c r="F18595">
        <v>15.98174</v>
      </c>
      <c r="G18595">
        <v>-28.883489999999998</v>
      </c>
      <c r="H18595">
        <v>9.6366800000000001</v>
      </c>
    </row>
    <row r="18596" spans="5:8" x14ac:dyDescent="0.25">
      <c r="E18596">
        <v>18593</v>
      </c>
      <c r="F18596">
        <v>16.766179999999999</v>
      </c>
      <c r="G18596">
        <v>-28.438639999999999</v>
      </c>
      <c r="H18596">
        <v>9.6366800000000001</v>
      </c>
    </row>
    <row r="18597" spans="5:8" x14ac:dyDescent="0.25">
      <c r="E18597">
        <v>18594</v>
      </c>
      <c r="F18597">
        <v>17.5382</v>
      </c>
      <c r="G18597">
        <v>-27.972439999999999</v>
      </c>
      <c r="H18597">
        <v>9.6366800000000001</v>
      </c>
    </row>
    <row r="18598" spans="5:8" x14ac:dyDescent="0.25">
      <c r="E18598">
        <v>18595</v>
      </c>
      <c r="F18598">
        <v>18.2972</v>
      </c>
      <c r="G18598">
        <v>-27.48517</v>
      </c>
      <c r="H18598">
        <v>9.6366800000000001</v>
      </c>
    </row>
    <row r="18599" spans="5:8" x14ac:dyDescent="0.25">
      <c r="E18599">
        <v>18596</v>
      </c>
      <c r="F18599">
        <v>19.042570000000001</v>
      </c>
      <c r="G18599">
        <v>-26.977170000000001</v>
      </c>
      <c r="H18599">
        <v>9.6366800000000001</v>
      </c>
    </row>
    <row r="18600" spans="5:8" x14ac:dyDescent="0.25">
      <c r="E18600">
        <v>18597</v>
      </c>
      <c r="F18600">
        <v>19.773700000000002</v>
      </c>
      <c r="G18600">
        <v>-26.448779999999999</v>
      </c>
      <c r="H18600">
        <v>9.6366800000000001</v>
      </c>
    </row>
    <row r="18601" spans="5:8" x14ac:dyDescent="0.25">
      <c r="E18601">
        <v>18598</v>
      </c>
      <c r="F18601">
        <v>20.490010000000002</v>
      </c>
      <c r="G18601">
        <v>-25.900369999999999</v>
      </c>
      <c r="H18601">
        <v>9.6366800000000001</v>
      </c>
    </row>
    <row r="18602" spans="5:8" x14ac:dyDescent="0.25">
      <c r="E18602">
        <v>18599</v>
      </c>
      <c r="F18602">
        <v>21.190909999999999</v>
      </c>
      <c r="G18602">
        <v>-25.332319999999999</v>
      </c>
      <c r="H18602">
        <v>9.6366800000000001</v>
      </c>
    </row>
    <row r="18603" spans="5:8" x14ac:dyDescent="0.25">
      <c r="E18603">
        <v>18600</v>
      </c>
      <c r="F18603">
        <v>21.87585</v>
      </c>
      <c r="G18603">
        <v>-24.745059999999999</v>
      </c>
      <c r="H18603">
        <v>9.6366800000000001</v>
      </c>
    </row>
    <row r="18604" spans="5:8" x14ac:dyDescent="0.25">
      <c r="E18604">
        <v>18601</v>
      </c>
      <c r="F18604">
        <v>22.544280000000001</v>
      </c>
      <c r="G18604">
        <v>-24.139030000000002</v>
      </c>
      <c r="H18604">
        <v>9.6366800000000001</v>
      </c>
    </row>
    <row r="18605" spans="5:8" x14ac:dyDescent="0.25">
      <c r="E18605">
        <v>18602</v>
      </c>
      <c r="F18605">
        <v>23.19566</v>
      </c>
      <c r="G18605">
        <v>-23.514679999999998</v>
      </c>
      <c r="H18605">
        <v>9.6366800000000001</v>
      </c>
    </row>
    <row r="18606" spans="5:8" x14ac:dyDescent="0.25">
      <c r="E18606">
        <v>18603</v>
      </c>
      <c r="F18606">
        <v>23.82949</v>
      </c>
      <c r="G18606">
        <v>-22.872499999999999</v>
      </c>
      <c r="H18606">
        <v>9.6366800000000001</v>
      </c>
    </row>
    <row r="18607" spans="5:8" x14ac:dyDescent="0.25">
      <c r="E18607">
        <v>18604</v>
      </c>
      <c r="F18607">
        <v>24.44528</v>
      </c>
      <c r="G18607">
        <v>-22.212990000000001</v>
      </c>
      <c r="H18607">
        <v>9.6366800000000001</v>
      </c>
    </row>
    <row r="18608" spans="5:8" x14ac:dyDescent="0.25">
      <c r="E18608">
        <v>18605</v>
      </c>
      <c r="F18608">
        <v>25.042560000000002</v>
      </c>
      <c r="G18608">
        <v>-21.53669</v>
      </c>
      <c r="H18608">
        <v>9.6366800000000001</v>
      </c>
    </row>
    <row r="18609" spans="5:8" x14ac:dyDescent="0.25">
      <c r="E18609">
        <v>18606</v>
      </c>
      <c r="F18609">
        <v>25.620889999999999</v>
      </c>
      <c r="G18609">
        <v>-20.844139999999999</v>
      </c>
      <c r="H18609">
        <v>9.6366800000000001</v>
      </c>
    </row>
    <row r="18610" spans="5:8" x14ac:dyDescent="0.25">
      <c r="E18610">
        <v>18607</v>
      </c>
      <c r="F18610">
        <v>26.179860000000001</v>
      </c>
      <c r="G18610">
        <v>-20.135899999999999</v>
      </c>
      <c r="H18610">
        <v>9.6366800000000001</v>
      </c>
    </row>
    <row r="18611" spans="5:8" x14ac:dyDescent="0.25">
      <c r="E18611">
        <v>18608</v>
      </c>
      <c r="F18611">
        <v>26.719110000000001</v>
      </c>
      <c r="G18611">
        <v>-19.412569999999999</v>
      </c>
      <c r="H18611">
        <v>9.6366800000000001</v>
      </c>
    </row>
    <row r="18612" spans="5:8" x14ac:dyDescent="0.25">
      <c r="E18612">
        <v>18609</v>
      </c>
      <c r="F18612">
        <v>27.23828</v>
      </c>
      <c r="G18612">
        <v>-18.67474</v>
      </c>
      <c r="H18612">
        <v>9.6366800000000001</v>
      </c>
    </row>
    <row r="18613" spans="5:8" x14ac:dyDescent="0.25">
      <c r="E18613">
        <v>18610</v>
      </c>
      <c r="F18613">
        <v>27.73704</v>
      </c>
      <c r="G18613">
        <v>-17.922999999999998</v>
      </c>
      <c r="H18613">
        <v>9.6366800000000001</v>
      </c>
    </row>
    <row r="18614" spans="5:8" x14ac:dyDescent="0.25">
      <c r="E18614">
        <v>18611</v>
      </c>
      <c r="F18614">
        <v>28.215109999999999</v>
      </c>
      <c r="G18614">
        <v>-17.157990000000002</v>
      </c>
      <c r="H18614">
        <v>9.6366800000000001</v>
      </c>
    </row>
    <row r="18615" spans="5:8" x14ac:dyDescent="0.25">
      <c r="E18615">
        <v>18612</v>
      </c>
      <c r="F18615">
        <v>28.6722</v>
      </c>
      <c r="G18615">
        <v>-16.380299999999998</v>
      </c>
      <c r="H18615">
        <v>9.6366800000000001</v>
      </c>
    </row>
    <row r="18616" spans="5:8" x14ac:dyDescent="0.25">
      <c r="E18616">
        <v>18613</v>
      </c>
      <c r="F18616">
        <v>29.108029999999999</v>
      </c>
      <c r="G18616">
        <v>-15.590529999999999</v>
      </c>
      <c r="H18616">
        <v>9.6366800000000001</v>
      </c>
    </row>
    <row r="18617" spans="5:8" x14ac:dyDescent="0.25">
      <c r="E18617">
        <v>18614</v>
      </c>
      <c r="F18617">
        <v>29.522349999999999</v>
      </c>
      <c r="G18617">
        <v>-14.789289999999999</v>
      </c>
      <c r="H18617">
        <v>9.6366800000000001</v>
      </c>
    </row>
    <row r="18618" spans="5:8" x14ac:dyDescent="0.25">
      <c r="E18618">
        <v>18615</v>
      </c>
      <c r="F18618">
        <v>29.914860000000001</v>
      </c>
      <c r="G18618">
        <v>-13.977180000000001</v>
      </c>
      <c r="H18618">
        <v>9.6366800000000001</v>
      </c>
    </row>
    <row r="18619" spans="5:8" x14ac:dyDescent="0.25">
      <c r="E18619">
        <v>18616</v>
      </c>
      <c r="F18619">
        <v>30.28529</v>
      </c>
      <c r="G18619">
        <v>-13.15476</v>
      </c>
      <c r="H18619">
        <v>9.6366800000000001</v>
      </c>
    </row>
    <row r="18620" spans="5:8" x14ac:dyDescent="0.25">
      <c r="E18620">
        <v>18617</v>
      </c>
      <c r="F18620">
        <v>30.63334</v>
      </c>
      <c r="G18620">
        <v>-12.32263</v>
      </c>
      <c r="H18620">
        <v>9.6366800000000001</v>
      </c>
    </row>
    <row r="18621" spans="5:8" x14ac:dyDescent="0.25">
      <c r="E18621">
        <v>18618</v>
      </c>
      <c r="F18621">
        <v>30.958690000000001</v>
      </c>
      <c r="G18621">
        <v>-11.481350000000001</v>
      </c>
      <c r="H18621">
        <v>9.6366800000000001</v>
      </c>
    </row>
    <row r="18622" spans="5:8" x14ac:dyDescent="0.25">
      <c r="E18622">
        <v>18619</v>
      </c>
      <c r="F18622">
        <v>31.261019999999998</v>
      </c>
      <c r="G18622">
        <v>-10.63153</v>
      </c>
      <c r="H18622">
        <v>9.6366800000000001</v>
      </c>
    </row>
    <row r="18623" spans="5:8" x14ac:dyDescent="0.25">
      <c r="E18623">
        <v>18620</v>
      </c>
      <c r="F18623">
        <v>31.54</v>
      </c>
      <c r="G18623">
        <v>-9.7737499999999997</v>
      </c>
      <c r="H18623">
        <v>9.6366800000000001</v>
      </c>
    </row>
    <row r="18624" spans="5:8" x14ac:dyDescent="0.25">
      <c r="E18624">
        <v>18621</v>
      </c>
      <c r="F18624">
        <v>31.79532</v>
      </c>
      <c r="G18624">
        <v>-8.9086300000000005</v>
      </c>
      <c r="H18624">
        <v>9.6366800000000001</v>
      </c>
    </row>
    <row r="18625" spans="5:8" x14ac:dyDescent="0.25">
      <c r="E18625">
        <v>18622</v>
      </c>
      <c r="F18625">
        <v>32.026679999999999</v>
      </c>
      <c r="G18625">
        <v>-8.0367999999999995</v>
      </c>
      <c r="H18625">
        <v>9.6366800000000001</v>
      </c>
    </row>
    <row r="18626" spans="5:8" x14ac:dyDescent="0.25">
      <c r="E18626">
        <v>18623</v>
      </c>
      <c r="F18626">
        <v>32.233800000000002</v>
      </c>
      <c r="G18626">
        <v>-7.1588900000000004</v>
      </c>
      <c r="H18626">
        <v>9.6366800000000001</v>
      </c>
    </row>
    <row r="18627" spans="5:8" x14ac:dyDescent="0.25">
      <c r="E18627">
        <v>18624</v>
      </c>
      <c r="F18627">
        <v>32.416460000000001</v>
      </c>
      <c r="G18627">
        <v>-6.2755999999999998</v>
      </c>
      <c r="H18627">
        <v>9.6366800000000001</v>
      </c>
    </row>
    <row r="18628" spans="5:8" x14ac:dyDescent="0.25">
      <c r="E18628">
        <v>18625</v>
      </c>
      <c r="F18628">
        <v>32.574489999999997</v>
      </c>
      <c r="G18628">
        <v>-5.3875900000000003</v>
      </c>
      <c r="H18628">
        <v>9.6366800000000001</v>
      </c>
    </row>
    <row r="18629" spans="5:8" x14ac:dyDescent="0.25">
      <c r="E18629">
        <v>18626</v>
      </c>
      <c r="F18629">
        <v>32.707749999999997</v>
      </c>
      <c r="G18629">
        <v>-4.4955800000000004</v>
      </c>
      <c r="H18629">
        <v>9.6366800000000001</v>
      </c>
    </row>
    <row r="18630" spans="5:8" x14ac:dyDescent="0.25">
      <c r="E18630">
        <v>18627</v>
      </c>
      <c r="F18630">
        <v>32.816180000000003</v>
      </c>
      <c r="G18630">
        <v>-3.60026</v>
      </c>
      <c r="H18630">
        <v>9.6366800000000001</v>
      </c>
    </row>
    <row r="18631" spans="5:8" x14ac:dyDescent="0.25">
      <c r="E18631">
        <v>18628</v>
      </c>
      <c r="F18631">
        <v>32.899769999999997</v>
      </c>
      <c r="G18631">
        <v>-2.70234</v>
      </c>
      <c r="H18631">
        <v>9.6366800000000001</v>
      </c>
    </row>
    <row r="18632" spans="5:8" x14ac:dyDescent="0.25">
      <c r="E18632">
        <v>18629</v>
      </c>
      <c r="F18632">
        <v>32.958570000000002</v>
      </c>
      <c r="G18632">
        <v>-1.80253</v>
      </c>
      <c r="H18632">
        <v>9.6366800000000001</v>
      </c>
    </row>
    <row r="18633" spans="5:8" x14ac:dyDescent="0.25">
      <c r="E18633">
        <v>18630</v>
      </c>
      <c r="F18633">
        <v>32.992629999999998</v>
      </c>
      <c r="G18633">
        <v>-0.90151999999999999</v>
      </c>
      <c r="H18633">
        <v>9.6366800000000001</v>
      </c>
    </row>
    <row r="18634" spans="5:8" x14ac:dyDescent="0.25">
      <c r="E18634">
        <v>18631</v>
      </c>
      <c r="F18634">
        <v>33.002659999999999</v>
      </c>
      <c r="G18634">
        <v>0</v>
      </c>
      <c r="H18634">
        <v>9.7571300000000001</v>
      </c>
    </row>
    <row r="18635" spans="5:8" x14ac:dyDescent="0.25">
      <c r="E18635">
        <v>18632</v>
      </c>
      <c r="F18635">
        <v>32.987540000000003</v>
      </c>
      <c r="G18635">
        <v>0.90137999999999996</v>
      </c>
      <c r="H18635">
        <v>9.7571300000000001</v>
      </c>
    </row>
    <row r="18636" spans="5:8" x14ac:dyDescent="0.25">
      <c r="E18636">
        <v>18633</v>
      </c>
      <c r="F18636">
        <v>32.948030000000003</v>
      </c>
      <c r="G18636">
        <v>1.8019499999999999</v>
      </c>
      <c r="H18636">
        <v>9.7571300000000001</v>
      </c>
    </row>
    <row r="18637" spans="5:8" x14ac:dyDescent="0.25">
      <c r="E18637">
        <v>18634</v>
      </c>
      <c r="F18637">
        <v>32.884239999999998</v>
      </c>
      <c r="G18637">
        <v>2.70106</v>
      </c>
      <c r="H18637">
        <v>9.7571300000000001</v>
      </c>
    </row>
    <row r="18638" spans="5:8" x14ac:dyDescent="0.25">
      <c r="E18638">
        <v>18635</v>
      </c>
      <c r="F18638">
        <v>32.796300000000002</v>
      </c>
      <c r="G18638">
        <v>3.5980799999999999</v>
      </c>
      <c r="H18638">
        <v>9.7571300000000001</v>
      </c>
    </row>
    <row r="18639" spans="5:8" x14ac:dyDescent="0.25">
      <c r="E18639">
        <v>18636</v>
      </c>
      <c r="F18639">
        <v>32.68432</v>
      </c>
      <c r="G18639">
        <v>4.4923599999999997</v>
      </c>
      <c r="H18639">
        <v>9.7571300000000001</v>
      </c>
    </row>
    <row r="18640" spans="5:8" x14ac:dyDescent="0.25">
      <c r="E18640">
        <v>18637</v>
      </c>
      <c r="F18640">
        <v>32.548409999999997</v>
      </c>
      <c r="G18640">
        <v>5.3832800000000001</v>
      </c>
      <c r="H18640">
        <v>9.7571300000000001</v>
      </c>
    </row>
    <row r="18641" spans="5:8" x14ac:dyDescent="0.25">
      <c r="E18641">
        <v>18638</v>
      </c>
      <c r="F18641">
        <v>32.388689999999997</v>
      </c>
      <c r="G18641">
        <v>6.2702200000000001</v>
      </c>
      <c r="H18641">
        <v>9.7571300000000001</v>
      </c>
    </row>
    <row r="18642" spans="5:8" x14ac:dyDescent="0.25">
      <c r="E18642">
        <v>18639</v>
      </c>
      <c r="F18642">
        <v>32.205260000000003</v>
      </c>
      <c r="G18642">
        <v>7.1525600000000003</v>
      </c>
      <c r="H18642">
        <v>9.7571300000000001</v>
      </c>
    </row>
    <row r="18643" spans="5:8" x14ac:dyDescent="0.25">
      <c r="E18643">
        <v>18640</v>
      </c>
      <c r="F18643">
        <v>31.998249999999999</v>
      </c>
      <c r="G18643">
        <v>8.0296599999999998</v>
      </c>
      <c r="H18643">
        <v>9.7571300000000001</v>
      </c>
    </row>
    <row r="18644" spans="5:8" x14ac:dyDescent="0.25">
      <c r="E18644">
        <v>18641</v>
      </c>
      <c r="F18644">
        <v>31.767800000000001</v>
      </c>
      <c r="G18644">
        <v>8.9009199999999993</v>
      </c>
      <c r="H18644">
        <v>9.7571300000000001</v>
      </c>
    </row>
    <row r="18645" spans="5:8" x14ac:dyDescent="0.25">
      <c r="E18645">
        <v>18642</v>
      </c>
      <c r="F18645">
        <v>31.514050000000001</v>
      </c>
      <c r="G18645">
        <v>9.7657100000000003</v>
      </c>
      <c r="H18645">
        <v>9.7571300000000001</v>
      </c>
    </row>
    <row r="18646" spans="5:8" x14ac:dyDescent="0.25">
      <c r="E18646">
        <v>18643</v>
      </c>
      <c r="F18646">
        <v>31.237179999999999</v>
      </c>
      <c r="G18646">
        <v>10.623419999999999</v>
      </c>
      <c r="H18646">
        <v>9.7571300000000001</v>
      </c>
    </row>
    <row r="18647" spans="5:8" x14ac:dyDescent="0.25">
      <c r="E18647">
        <v>18644</v>
      </c>
      <c r="F18647">
        <v>30.937349999999999</v>
      </c>
      <c r="G18647">
        <v>11.47344</v>
      </c>
      <c r="H18647">
        <v>9.7571300000000001</v>
      </c>
    </row>
    <row r="18648" spans="5:8" x14ac:dyDescent="0.25">
      <c r="E18648">
        <v>18645</v>
      </c>
      <c r="F18648">
        <v>30.61477</v>
      </c>
      <c r="G18648">
        <v>12.315160000000001</v>
      </c>
      <c r="H18648">
        <v>9.7571300000000001</v>
      </c>
    </row>
    <row r="18649" spans="5:8" x14ac:dyDescent="0.25">
      <c r="E18649">
        <v>18646</v>
      </c>
      <c r="F18649">
        <v>30.269639999999999</v>
      </c>
      <c r="G18649">
        <v>13.147959999999999</v>
      </c>
      <c r="H18649">
        <v>9.7571300000000001</v>
      </c>
    </row>
    <row r="18650" spans="5:8" x14ac:dyDescent="0.25">
      <c r="E18650">
        <v>18647</v>
      </c>
      <c r="F18650">
        <v>29.902139999999999</v>
      </c>
      <c r="G18650">
        <v>13.97123</v>
      </c>
      <c r="H18650">
        <v>9.7571300000000001</v>
      </c>
    </row>
    <row r="18651" spans="5:8" x14ac:dyDescent="0.25">
      <c r="E18651">
        <v>18648</v>
      </c>
      <c r="F18651">
        <v>29.512499999999999</v>
      </c>
      <c r="G18651">
        <v>14.78436</v>
      </c>
      <c r="H18651">
        <v>9.7571300000000001</v>
      </c>
    </row>
    <row r="18652" spans="5:8" x14ac:dyDescent="0.25">
      <c r="E18652">
        <v>18649</v>
      </c>
      <c r="F18652">
        <v>29.100899999999999</v>
      </c>
      <c r="G18652">
        <v>15.58671</v>
      </c>
      <c r="H18652">
        <v>9.7571300000000001</v>
      </c>
    </row>
    <row r="18653" spans="5:8" x14ac:dyDescent="0.25">
      <c r="E18653">
        <v>18650</v>
      </c>
      <c r="F18653">
        <v>28.667560000000002</v>
      </c>
      <c r="G18653">
        <v>16.377649999999999</v>
      </c>
      <c r="H18653">
        <v>9.7571300000000001</v>
      </c>
    </row>
    <row r="18654" spans="5:8" x14ac:dyDescent="0.25">
      <c r="E18654">
        <v>18651</v>
      </c>
      <c r="F18654">
        <v>28.212679999999999</v>
      </c>
      <c r="G18654">
        <v>17.156510000000001</v>
      </c>
      <c r="H18654">
        <v>9.7571300000000001</v>
      </c>
    </row>
    <row r="18655" spans="5:8" x14ac:dyDescent="0.25">
      <c r="E18655">
        <v>18652</v>
      </c>
      <c r="F18655">
        <v>27.73648</v>
      </c>
      <c r="G18655">
        <v>17.922640000000001</v>
      </c>
      <c r="H18655">
        <v>9.7571300000000001</v>
      </c>
    </row>
    <row r="18656" spans="5:8" x14ac:dyDescent="0.25">
      <c r="E18656">
        <v>18653</v>
      </c>
      <c r="F18656">
        <v>27.239180000000001</v>
      </c>
      <c r="G18656">
        <v>18.675360000000001</v>
      </c>
      <c r="H18656">
        <v>9.7571300000000001</v>
      </c>
    </row>
    <row r="18657" spans="5:8" x14ac:dyDescent="0.25">
      <c r="E18657">
        <v>18654</v>
      </c>
      <c r="F18657">
        <v>26.721060000000001</v>
      </c>
      <c r="G18657">
        <v>19.413989999999998</v>
      </c>
      <c r="H18657">
        <v>9.7571300000000001</v>
      </c>
    </row>
    <row r="18658" spans="5:8" x14ac:dyDescent="0.25">
      <c r="E18658">
        <v>18655</v>
      </c>
      <c r="F18658">
        <v>26.182410000000001</v>
      </c>
      <c r="G18658">
        <v>20.13786</v>
      </c>
      <c r="H18658">
        <v>9.7571300000000001</v>
      </c>
    </row>
    <row r="18659" spans="5:8" x14ac:dyDescent="0.25">
      <c r="E18659">
        <v>18656</v>
      </c>
      <c r="F18659">
        <v>25.623560000000001</v>
      </c>
      <c r="G18659">
        <v>20.846309999999999</v>
      </c>
      <c r="H18659">
        <v>9.7571300000000001</v>
      </c>
    </row>
    <row r="18660" spans="5:8" x14ac:dyDescent="0.25">
      <c r="E18660">
        <v>18657</v>
      </c>
      <c r="F18660">
        <v>25.044920000000001</v>
      </c>
      <c r="G18660">
        <v>21.538720000000001</v>
      </c>
      <c r="H18660">
        <v>9.7571300000000001</v>
      </c>
    </row>
    <row r="18661" spans="5:8" x14ac:dyDescent="0.25">
      <c r="E18661">
        <v>18658</v>
      </c>
      <c r="F18661">
        <v>24.446909999999999</v>
      </c>
      <c r="G18661">
        <v>22.214469999999999</v>
      </c>
      <c r="H18661">
        <v>9.7571300000000001</v>
      </c>
    </row>
    <row r="18662" spans="5:8" x14ac:dyDescent="0.25">
      <c r="E18662">
        <v>18659</v>
      </c>
      <c r="F18662">
        <v>23.830030000000001</v>
      </c>
      <c r="G18662">
        <v>22.873010000000001</v>
      </c>
      <c r="H18662">
        <v>9.7571300000000001</v>
      </c>
    </row>
    <row r="18663" spans="5:8" x14ac:dyDescent="0.25">
      <c r="E18663">
        <v>18660</v>
      </c>
      <c r="F18663">
        <v>23.19482</v>
      </c>
      <c r="G18663">
        <v>23.513829999999999</v>
      </c>
      <c r="H18663">
        <v>9.7571300000000001</v>
      </c>
    </row>
    <row r="18664" spans="5:8" x14ac:dyDescent="0.25">
      <c r="E18664">
        <v>18661</v>
      </c>
      <c r="F18664">
        <v>22.54186</v>
      </c>
      <c r="G18664">
        <v>24.13644</v>
      </c>
      <c r="H18664">
        <v>9.7571300000000001</v>
      </c>
    </row>
    <row r="18665" spans="5:8" x14ac:dyDescent="0.25">
      <c r="E18665">
        <v>18662</v>
      </c>
      <c r="F18665">
        <v>21.871759999999998</v>
      </c>
      <c r="G18665">
        <v>24.74044</v>
      </c>
      <c r="H18665">
        <v>9.7571300000000001</v>
      </c>
    </row>
    <row r="18666" spans="5:8" x14ac:dyDescent="0.25">
      <c r="E18666">
        <v>18663</v>
      </c>
      <c r="F18666">
        <v>21.18515</v>
      </c>
      <c r="G18666">
        <v>25.32544</v>
      </c>
      <c r="H18666">
        <v>9.7571300000000001</v>
      </c>
    </row>
    <row r="18667" spans="5:8" x14ac:dyDescent="0.25">
      <c r="E18667">
        <v>18664</v>
      </c>
      <c r="F18667">
        <v>20.482679999999998</v>
      </c>
      <c r="G18667">
        <v>25.891110000000001</v>
      </c>
      <c r="H18667">
        <v>9.7571300000000001</v>
      </c>
    </row>
    <row r="18668" spans="5:8" x14ac:dyDescent="0.25">
      <c r="E18668">
        <v>18665</v>
      </c>
      <c r="F18668">
        <v>19.764990000000001</v>
      </c>
      <c r="G18668">
        <v>26.437139999999999</v>
      </c>
      <c r="H18668">
        <v>9.7571300000000001</v>
      </c>
    </row>
    <row r="18669" spans="5:8" x14ac:dyDescent="0.25">
      <c r="E18669">
        <v>18666</v>
      </c>
      <c r="F18669">
        <v>19.032730000000001</v>
      </c>
      <c r="G18669">
        <v>26.963239999999999</v>
      </c>
      <c r="H18669">
        <v>9.7571300000000001</v>
      </c>
    </row>
    <row r="18670" spans="5:8" x14ac:dyDescent="0.25">
      <c r="E18670">
        <v>18667</v>
      </c>
      <c r="F18670">
        <v>18.286529999999999</v>
      </c>
      <c r="G18670">
        <v>27.469139999999999</v>
      </c>
      <c r="H18670">
        <v>9.7571300000000001</v>
      </c>
    </row>
    <row r="18671" spans="5:8" x14ac:dyDescent="0.25">
      <c r="E18671">
        <v>18668</v>
      </c>
      <c r="F18671">
        <v>17.527010000000001</v>
      </c>
      <c r="G18671">
        <v>27.95458</v>
      </c>
      <c r="H18671">
        <v>9.7571300000000001</v>
      </c>
    </row>
    <row r="18672" spans="5:8" x14ac:dyDescent="0.25">
      <c r="E18672">
        <v>18669</v>
      </c>
      <c r="F18672">
        <v>16.754760000000001</v>
      </c>
      <c r="G18672">
        <v>28.419280000000001</v>
      </c>
      <c r="H18672">
        <v>9.7571300000000001</v>
      </c>
    </row>
    <row r="18673" spans="5:8" x14ac:dyDescent="0.25">
      <c r="E18673">
        <v>18670</v>
      </c>
      <c r="F18673">
        <v>15.97038</v>
      </c>
      <c r="G18673">
        <v>28.862960000000001</v>
      </c>
      <c r="H18673">
        <v>9.7571300000000001</v>
      </c>
    </row>
    <row r="18674" spans="5:8" x14ac:dyDescent="0.25">
      <c r="E18674">
        <v>18671</v>
      </c>
      <c r="F18674">
        <v>15.17445</v>
      </c>
      <c r="G18674">
        <v>29.285350000000001</v>
      </c>
      <c r="H18674">
        <v>9.7571300000000001</v>
      </c>
    </row>
    <row r="18675" spans="5:8" x14ac:dyDescent="0.25">
      <c r="E18675">
        <v>18672</v>
      </c>
      <c r="F18675">
        <v>14.36753</v>
      </c>
      <c r="G18675">
        <v>29.686160000000001</v>
      </c>
      <c r="H18675">
        <v>9.7571300000000001</v>
      </c>
    </row>
    <row r="18676" spans="5:8" x14ac:dyDescent="0.25">
      <c r="E18676">
        <v>18673</v>
      </c>
      <c r="F18676">
        <v>13.5502</v>
      </c>
      <c r="G18676">
        <v>30.065100000000001</v>
      </c>
      <c r="H18676">
        <v>9.7571300000000001</v>
      </c>
    </row>
    <row r="18677" spans="5:8" x14ac:dyDescent="0.25">
      <c r="E18677">
        <v>18674</v>
      </c>
      <c r="F18677">
        <v>12.72303</v>
      </c>
      <c r="G18677">
        <v>30.421869999999998</v>
      </c>
      <c r="H18677">
        <v>9.7571300000000001</v>
      </c>
    </row>
    <row r="18678" spans="5:8" x14ac:dyDescent="0.25">
      <c r="E18678">
        <v>18675</v>
      </c>
      <c r="F18678">
        <v>11.8866</v>
      </c>
      <c r="G18678">
        <v>30.75619</v>
      </c>
      <c r="H18678">
        <v>9.7571300000000001</v>
      </c>
    </row>
    <row r="18679" spans="5:8" x14ac:dyDescent="0.25">
      <c r="E18679">
        <v>18676</v>
      </c>
      <c r="F18679">
        <v>11.04149</v>
      </c>
      <c r="G18679">
        <v>31.067779999999999</v>
      </c>
      <c r="H18679">
        <v>9.7571300000000001</v>
      </c>
    </row>
    <row r="18680" spans="5:8" x14ac:dyDescent="0.25">
      <c r="E18680">
        <v>18677</v>
      </c>
      <c r="F18680">
        <v>10.18831</v>
      </c>
      <c r="G18680">
        <v>31.356390000000001</v>
      </c>
      <c r="H18680">
        <v>9.7571300000000001</v>
      </c>
    </row>
    <row r="18681" spans="5:8" x14ac:dyDescent="0.25">
      <c r="E18681">
        <v>18678</v>
      </c>
      <c r="F18681">
        <v>9.3276599999999998</v>
      </c>
      <c r="G18681">
        <v>31.621770000000001</v>
      </c>
      <c r="H18681">
        <v>9.7571300000000001</v>
      </c>
    </row>
    <row r="18682" spans="5:8" x14ac:dyDescent="0.25">
      <c r="E18682">
        <v>18679</v>
      </c>
      <c r="F18682">
        <v>8.4601600000000001</v>
      </c>
      <c r="G18682">
        <v>31.863720000000001</v>
      </c>
      <c r="H18682">
        <v>9.7571300000000001</v>
      </c>
    </row>
    <row r="18683" spans="5:8" x14ac:dyDescent="0.25">
      <c r="E18683">
        <v>18680</v>
      </c>
      <c r="F18683">
        <v>7.5864399999999996</v>
      </c>
      <c r="G18683">
        <v>32.082039999999999</v>
      </c>
      <c r="H18683">
        <v>9.7571300000000001</v>
      </c>
    </row>
    <row r="18684" spans="5:8" x14ac:dyDescent="0.25">
      <c r="E18684">
        <v>18681</v>
      </c>
      <c r="F18684">
        <v>6.7071500000000004</v>
      </c>
      <c r="G18684">
        <v>32.276580000000003</v>
      </c>
      <c r="H18684">
        <v>9.7571300000000001</v>
      </c>
    </row>
    <row r="18685" spans="5:8" x14ac:dyDescent="0.25">
      <c r="E18685">
        <v>18682</v>
      </c>
      <c r="F18685">
        <v>5.8229199999999999</v>
      </c>
      <c r="G18685">
        <v>32.447209999999998</v>
      </c>
      <c r="H18685">
        <v>9.7571300000000001</v>
      </c>
    </row>
    <row r="18686" spans="5:8" x14ac:dyDescent="0.25">
      <c r="E18686">
        <v>18683</v>
      </c>
      <c r="F18686">
        <v>4.9344200000000003</v>
      </c>
      <c r="G18686">
        <v>32.593850000000003</v>
      </c>
      <c r="H18686">
        <v>9.7571300000000001</v>
      </c>
    </row>
    <row r="18687" spans="5:8" x14ac:dyDescent="0.25">
      <c r="E18687">
        <v>18684</v>
      </c>
      <c r="F18687">
        <v>4.0422799999999999</v>
      </c>
      <c r="G18687">
        <v>32.716430000000003</v>
      </c>
      <c r="H18687">
        <v>9.7571300000000001</v>
      </c>
    </row>
    <row r="18688" spans="5:8" x14ac:dyDescent="0.25">
      <c r="E18688">
        <v>18685</v>
      </c>
      <c r="F18688">
        <v>3.1471499999999999</v>
      </c>
      <c r="G18688">
        <v>32.814920000000001</v>
      </c>
      <c r="H18688">
        <v>9.7571300000000001</v>
      </c>
    </row>
    <row r="18689" spans="5:8" x14ac:dyDescent="0.25">
      <c r="E18689">
        <v>18686</v>
      </c>
      <c r="F18689">
        <v>2.2496900000000002</v>
      </c>
      <c r="G18689">
        <v>32.889299999999999</v>
      </c>
      <c r="H18689">
        <v>9.7571300000000001</v>
      </c>
    </row>
    <row r="18690" spans="5:8" x14ac:dyDescent="0.25">
      <c r="E18690">
        <v>18687</v>
      </c>
      <c r="F18690">
        <v>1.35053</v>
      </c>
      <c r="G18690">
        <v>32.939590000000003</v>
      </c>
      <c r="H18690">
        <v>9.7571300000000001</v>
      </c>
    </row>
    <row r="18691" spans="5:8" x14ac:dyDescent="0.25">
      <c r="E18691">
        <v>18688</v>
      </c>
      <c r="F18691">
        <v>0.45030999999999999</v>
      </c>
      <c r="G18691">
        <v>32.965829999999997</v>
      </c>
      <c r="H18691">
        <v>9.7571300000000001</v>
      </c>
    </row>
    <row r="18692" spans="5:8" x14ac:dyDescent="0.25">
      <c r="E18692">
        <v>18689</v>
      </c>
      <c r="F18692">
        <v>-0.45034000000000002</v>
      </c>
      <c r="G18692">
        <v>32.968040000000002</v>
      </c>
      <c r="H18692">
        <v>9.7571300000000001</v>
      </c>
    </row>
    <row r="18693" spans="5:8" x14ac:dyDescent="0.25">
      <c r="E18693">
        <v>18690</v>
      </c>
      <c r="F18693">
        <v>-1.3508100000000001</v>
      </c>
      <c r="G18693">
        <v>32.946269999999998</v>
      </c>
      <c r="H18693">
        <v>9.7571300000000001</v>
      </c>
    </row>
    <row r="18694" spans="5:8" x14ac:dyDescent="0.25">
      <c r="E18694">
        <v>18691</v>
      </c>
      <c r="F18694">
        <v>-2.2504599999999999</v>
      </c>
      <c r="G18694">
        <v>32.900550000000003</v>
      </c>
      <c r="H18694">
        <v>9.7571300000000001</v>
      </c>
    </row>
    <row r="18695" spans="5:8" x14ac:dyDescent="0.25">
      <c r="E18695">
        <v>18692</v>
      </c>
      <c r="F18695">
        <v>-3.1486900000000002</v>
      </c>
      <c r="G18695">
        <v>32.830919999999999</v>
      </c>
      <c r="H18695">
        <v>9.7571300000000001</v>
      </c>
    </row>
    <row r="18696" spans="5:8" x14ac:dyDescent="0.25">
      <c r="E18696">
        <v>18693</v>
      </c>
      <c r="F18696">
        <v>-4.0448700000000004</v>
      </c>
      <c r="G18696">
        <v>32.737400000000001</v>
      </c>
      <c r="H18696">
        <v>9.7571300000000001</v>
      </c>
    </row>
    <row r="18697" spans="5:8" x14ac:dyDescent="0.25">
      <c r="E18697">
        <v>18694</v>
      </c>
      <c r="F18697">
        <v>-4.9383699999999999</v>
      </c>
      <c r="G18697">
        <v>32.619970000000002</v>
      </c>
      <c r="H18697">
        <v>9.7571300000000001</v>
      </c>
    </row>
    <row r="18698" spans="5:8" x14ac:dyDescent="0.25">
      <c r="E18698">
        <v>18695</v>
      </c>
      <c r="F18698">
        <v>-5.82857</v>
      </c>
      <c r="G18698">
        <v>32.478639999999999</v>
      </c>
      <c r="H18698">
        <v>9.7571300000000001</v>
      </c>
    </row>
    <row r="18699" spans="5:8" x14ac:dyDescent="0.25">
      <c r="E18699">
        <v>18696</v>
      </c>
      <c r="F18699">
        <v>-6.7148000000000003</v>
      </c>
      <c r="G18699">
        <v>32.313380000000002</v>
      </c>
      <c r="H18699">
        <v>9.7571300000000001</v>
      </c>
    </row>
    <row r="18700" spans="5:8" x14ac:dyDescent="0.25">
      <c r="E18700">
        <v>18697</v>
      </c>
      <c r="F18700">
        <v>-7.5964</v>
      </c>
      <c r="G18700">
        <v>32.124160000000003</v>
      </c>
      <c r="H18700">
        <v>9.7571300000000001</v>
      </c>
    </row>
    <row r="18701" spans="5:8" x14ac:dyDescent="0.25">
      <c r="E18701">
        <v>18698</v>
      </c>
      <c r="F18701">
        <v>-8.4726999999999997</v>
      </c>
      <c r="G18701">
        <v>31.910959999999999</v>
      </c>
      <c r="H18701">
        <v>9.7571300000000001</v>
      </c>
    </row>
    <row r="18702" spans="5:8" x14ac:dyDescent="0.25">
      <c r="E18702">
        <v>18699</v>
      </c>
      <c r="F18702">
        <v>-9.343</v>
      </c>
      <c r="G18702">
        <v>31.673770000000001</v>
      </c>
      <c r="H18702">
        <v>9.7571300000000001</v>
      </c>
    </row>
    <row r="18703" spans="5:8" x14ac:dyDescent="0.25">
      <c r="E18703">
        <v>18700</v>
      </c>
      <c r="F18703">
        <v>-10.206580000000001</v>
      </c>
      <c r="G18703">
        <v>31.41263</v>
      </c>
      <c r="H18703">
        <v>9.7571300000000001</v>
      </c>
    </row>
    <row r="18704" spans="5:8" x14ac:dyDescent="0.25">
      <c r="E18704">
        <v>18701</v>
      </c>
      <c r="F18704">
        <v>-11.062749999999999</v>
      </c>
      <c r="G18704">
        <v>31.127579999999998</v>
      </c>
      <c r="H18704">
        <v>9.7571300000000001</v>
      </c>
    </row>
    <row r="18705" spans="5:8" x14ac:dyDescent="0.25">
      <c r="E18705">
        <v>18702</v>
      </c>
      <c r="F18705">
        <v>-11.910780000000001</v>
      </c>
      <c r="G18705">
        <v>30.818760000000001</v>
      </c>
      <c r="H18705">
        <v>9.7571300000000001</v>
      </c>
    </row>
    <row r="18706" spans="5:8" x14ac:dyDescent="0.25">
      <c r="E18706">
        <v>18703</v>
      </c>
      <c r="F18706">
        <v>-12.749980000000001</v>
      </c>
      <c r="G18706">
        <v>30.486319999999999</v>
      </c>
      <c r="H18706">
        <v>9.7571300000000001</v>
      </c>
    </row>
    <row r="18707" spans="5:8" x14ac:dyDescent="0.25">
      <c r="E18707">
        <v>18704</v>
      </c>
      <c r="F18707">
        <v>-13.57967</v>
      </c>
      <c r="G18707">
        <v>30.130490000000002</v>
      </c>
      <c r="H18707">
        <v>9.7571300000000001</v>
      </c>
    </row>
    <row r="18708" spans="5:8" x14ac:dyDescent="0.25">
      <c r="E18708">
        <v>18705</v>
      </c>
      <c r="F18708">
        <v>-14.399190000000001</v>
      </c>
      <c r="G18708">
        <v>29.751570000000001</v>
      </c>
      <c r="H18708">
        <v>9.7571300000000001</v>
      </c>
    </row>
    <row r="18709" spans="5:8" x14ac:dyDescent="0.25">
      <c r="E18709">
        <v>18706</v>
      </c>
      <c r="F18709">
        <v>-15.207879999999999</v>
      </c>
      <c r="G18709">
        <v>29.349889999999998</v>
      </c>
      <c r="H18709">
        <v>9.7571300000000001</v>
      </c>
    </row>
    <row r="18710" spans="5:8" x14ac:dyDescent="0.25">
      <c r="E18710">
        <v>18707</v>
      </c>
      <c r="F18710">
        <v>-16.00516</v>
      </c>
      <c r="G18710">
        <v>28.925809999999998</v>
      </c>
      <c r="H18710">
        <v>9.7571300000000001</v>
      </c>
    </row>
    <row r="18711" spans="5:8" x14ac:dyDescent="0.25">
      <c r="E18711">
        <v>18708</v>
      </c>
      <c r="F18711">
        <v>-16.790420000000001</v>
      </c>
      <c r="G18711">
        <v>28.479759999999999</v>
      </c>
      <c r="H18711">
        <v>9.7571300000000001</v>
      </c>
    </row>
    <row r="18712" spans="5:8" x14ac:dyDescent="0.25">
      <c r="E18712">
        <v>18709</v>
      </c>
      <c r="F18712">
        <v>-17.563110000000002</v>
      </c>
      <c r="G18712">
        <v>28.012160000000002</v>
      </c>
      <c r="H18712">
        <v>9.7571300000000001</v>
      </c>
    </row>
    <row r="18713" spans="5:8" x14ac:dyDescent="0.25">
      <c r="E18713">
        <v>18710</v>
      </c>
      <c r="F18713">
        <v>-18.322659999999999</v>
      </c>
      <c r="G18713">
        <v>27.523420000000002</v>
      </c>
      <c r="H18713">
        <v>9.7571300000000001</v>
      </c>
    </row>
    <row r="18714" spans="5:8" x14ac:dyDescent="0.25">
      <c r="E18714">
        <v>18711</v>
      </c>
      <c r="F18714">
        <v>-19.068539999999999</v>
      </c>
      <c r="G18714">
        <v>27.01397</v>
      </c>
      <c r="H18714">
        <v>9.7571300000000001</v>
      </c>
    </row>
    <row r="18715" spans="5:8" x14ac:dyDescent="0.25">
      <c r="E18715">
        <v>18712</v>
      </c>
      <c r="F18715">
        <v>-19.800190000000001</v>
      </c>
      <c r="G18715">
        <v>26.484220000000001</v>
      </c>
      <c r="H18715">
        <v>9.7571300000000001</v>
      </c>
    </row>
    <row r="18716" spans="5:8" x14ac:dyDescent="0.25">
      <c r="E18716">
        <v>18713</v>
      </c>
      <c r="F18716">
        <v>-20.517050000000001</v>
      </c>
      <c r="G18716">
        <v>25.934560000000001</v>
      </c>
      <c r="H18716">
        <v>9.7571300000000001</v>
      </c>
    </row>
    <row r="18717" spans="5:8" x14ac:dyDescent="0.25">
      <c r="E18717">
        <v>18714</v>
      </c>
      <c r="F18717">
        <v>-21.21856</v>
      </c>
      <c r="G18717">
        <v>25.365379999999998</v>
      </c>
      <c r="H18717">
        <v>9.7571300000000001</v>
      </c>
    </row>
    <row r="18718" spans="5:8" x14ac:dyDescent="0.25">
      <c r="E18718">
        <v>18715</v>
      </c>
      <c r="F18718">
        <v>-21.904129999999999</v>
      </c>
      <c r="G18718">
        <v>24.777059999999999</v>
      </c>
      <c r="H18718">
        <v>9.7571300000000001</v>
      </c>
    </row>
    <row r="18719" spans="5:8" x14ac:dyDescent="0.25">
      <c r="E18719">
        <v>18716</v>
      </c>
      <c r="F18719">
        <v>-22.573180000000001</v>
      </c>
      <c r="G18719">
        <v>24.169979999999999</v>
      </c>
      <c r="H18719">
        <v>9.7571300000000001</v>
      </c>
    </row>
    <row r="18720" spans="5:8" x14ac:dyDescent="0.25">
      <c r="E18720">
        <v>18717</v>
      </c>
      <c r="F18720">
        <v>-23.22513</v>
      </c>
      <c r="G18720">
        <v>23.544550000000001</v>
      </c>
      <c r="H18720">
        <v>9.7571300000000001</v>
      </c>
    </row>
    <row r="18721" spans="5:8" x14ac:dyDescent="0.25">
      <c r="E18721">
        <v>18718</v>
      </c>
      <c r="F18721">
        <v>-23.85941</v>
      </c>
      <c r="G18721">
        <v>22.901209999999999</v>
      </c>
      <c r="H18721">
        <v>9.7571300000000001</v>
      </c>
    </row>
    <row r="18722" spans="5:8" x14ac:dyDescent="0.25">
      <c r="E18722">
        <v>18719</v>
      </c>
      <c r="F18722">
        <v>-24.475470000000001</v>
      </c>
      <c r="G18722">
        <v>22.24042</v>
      </c>
      <c r="H18722">
        <v>9.7571300000000001</v>
      </c>
    </row>
    <row r="18723" spans="5:8" x14ac:dyDescent="0.25">
      <c r="E18723">
        <v>18720</v>
      </c>
      <c r="F18723">
        <v>-25.07281</v>
      </c>
      <c r="G18723">
        <v>21.562709999999999</v>
      </c>
      <c r="H18723">
        <v>9.7571300000000001</v>
      </c>
    </row>
    <row r="18724" spans="5:8" x14ac:dyDescent="0.25">
      <c r="E18724">
        <v>18721</v>
      </c>
      <c r="F18724">
        <v>-25.651</v>
      </c>
      <c r="G18724">
        <v>20.86863</v>
      </c>
      <c r="H18724">
        <v>9.7571300000000001</v>
      </c>
    </row>
    <row r="18725" spans="5:8" x14ac:dyDescent="0.25">
      <c r="E18725">
        <v>18722</v>
      </c>
      <c r="F18725">
        <v>-26.209630000000001</v>
      </c>
      <c r="G18725">
        <v>20.158799999999999</v>
      </c>
      <c r="H18725">
        <v>9.7571300000000001</v>
      </c>
    </row>
    <row r="18726" spans="5:8" x14ac:dyDescent="0.25">
      <c r="E18726">
        <v>18723</v>
      </c>
      <c r="F18726">
        <v>-26.748380000000001</v>
      </c>
      <c r="G18726">
        <v>19.43383</v>
      </c>
      <c r="H18726">
        <v>9.7571300000000001</v>
      </c>
    </row>
    <row r="18727" spans="5:8" x14ac:dyDescent="0.25">
      <c r="E18727">
        <v>18724</v>
      </c>
      <c r="F18727">
        <v>-27.266970000000001</v>
      </c>
      <c r="G18727">
        <v>18.694410000000001</v>
      </c>
      <c r="H18727">
        <v>9.7571300000000001</v>
      </c>
    </row>
    <row r="18728" spans="5:8" x14ac:dyDescent="0.25">
      <c r="E18728">
        <v>18725</v>
      </c>
      <c r="F18728">
        <v>-27.765160000000002</v>
      </c>
      <c r="G18728">
        <v>17.941179999999999</v>
      </c>
      <c r="H18728">
        <v>9.7571300000000001</v>
      </c>
    </row>
    <row r="18729" spans="5:8" x14ac:dyDescent="0.25">
      <c r="E18729">
        <v>18726</v>
      </c>
      <c r="F18729">
        <v>-28.24277</v>
      </c>
      <c r="G18729">
        <v>17.174810000000001</v>
      </c>
      <c r="H18729">
        <v>9.7571300000000001</v>
      </c>
    </row>
    <row r="18730" spans="5:8" x14ac:dyDescent="0.25">
      <c r="E18730">
        <v>18727</v>
      </c>
      <c r="F18730">
        <v>-28.699590000000001</v>
      </c>
      <c r="G18730">
        <v>16.39594</v>
      </c>
      <c r="H18730">
        <v>9.7571300000000001</v>
      </c>
    </row>
    <row r="18731" spans="5:8" x14ac:dyDescent="0.25">
      <c r="E18731">
        <v>18728</v>
      </c>
      <c r="F18731">
        <v>-29.13542</v>
      </c>
      <c r="G18731">
        <v>15.6052</v>
      </c>
      <c r="H18731">
        <v>9.7571300000000001</v>
      </c>
    </row>
    <row r="18732" spans="5:8" x14ac:dyDescent="0.25">
      <c r="E18732">
        <v>18729</v>
      </c>
      <c r="F18732">
        <v>-29.55003</v>
      </c>
      <c r="G18732">
        <v>14.80316</v>
      </c>
      <c r="H18732">
        <v>9.7571300000000001</v>
      </c>
    </row>
    <row r="18733" spans="5:8" x14ac:dyDescent="0.25">
      <c r="E18733">
        <v>18730</v>
      </c>
      <c r="F18733">
        <v>-29.943159999999999</v>
      </c>
      <c r="G18733">
        <v>13.990399999999999</v>
      </c>
      <c r="H18733">
        <v>9.7571300000000001</v>
      </c>
    </row>
    <row r="18734" spans="5:8" x14ac:dyDescent="0.25">
      <c r="E18734">
        <v>18731</v>
      </c>
      <c r="F18734">
        <v>-30.31448</v>
      </c>
      <c r="G18734">
        <v>13.167439999999999</v>
      </c>
      <c r="H18734">
        <v>9.7571300000000001</v>
      </c>
    </row>
    <row r="18735" spans="5:8" x14ac:dyDescent="0.25">
      <c r="E18735">
        <v>18732</v>
      </c>
      <c r="F18735">
        <v>-30.663640000000001</v>
      </c>
      <c r="G18735">
        <v>12.334809999999999</v>
      </c>
      <c r="H18735">
        <v>9.7571300000000001</v>
      </c>
    </row>
    <row r="18736" spans="5:8" x14ac:dyDescent="0.25">
      <c r="E18736">
        <v>18733</v>
      </c>
      <c r="F18736">
        <v>-30.990210000000001</v>
      </c>
      <c r="G18736">
        <v>11.493040000000001</v>
      </c>
      <c r="H18736">
        <v>9.7571300000000001</v>
      </c>
    </row>
    <row r="18737" spans="5:8" x14ac:dyDescent="0.25">
      <c r="E18737">
        <v>18734</v>
      </c>
      <c r="F18737">
        <v>-31.293769999999999</v>
      </c>
      <c r="G18737">
        <v>10.642670000000001</v>
      </c>
      <c r="H18737">
        <v>9.7571300000000001</v>
      </c>
    </row>
    <row r="18738" spans="5:8" x14ac:dyDescent="0.25">
      <c r="E18738">
        <v>18735</v>
      </c>
      <c r="F18738">
        <v>-31.573879999999999</v>
      </c>
      <c r="G18738">
        <v>9.7842500000000001</v>
      </c>
      <c r="H18738">
        <v>9.7571300000000001</v>
      </c>
    </row>
    <row r="18739" spans="5:8" x14ac:dyDescent="0.25">
      <c r="E18739">
        <v>18736</v>
      </c>
      <c r="F18739">
        <v>-31.83013</v>
      </c>
      <c r="G18739">
        <v>8.9183800000000009</v>
      </c>
      <c r="H18739">
        <v>9.7571300000000001</v>
      </c>
    </row>
    <row r="18740" spans="5:8" x14ac:dyDescent="0.25">
      <c r="E18740">
        <v>18737</v>
      </c>
      <c r="F18740">
        <v>-32.062150000000003</v>
      </c>
      <c r="G18740">
        <v>8.0457000000000001</v>
      </c>
      <c r="H18740">
        <v>9.7571300000000001</v>
      </c>
    </row>
    <row r="18741" spans="5:8" x14ac:dyDescent="0.25">
      <c r="E18741">
        <v>18738</v>
      </c>
      <c r="F18741">
        <v>-32.269640000000003</v>
      </c>
      <c r="G18741">
        <v>7.1668500000000002</v>
      </c>
      <c r="H18741">
        <v>9.7571300000000001</v>
      </c>
    </row>
    <row r="18742" spans="5:8" x14ac:dyDescent="0.25">
      <c r="E18742">
        <v>18739</v>
      </c>
      <c r="F18742">
        <v>-32.452390000000001</v>
      </c>
      <c r="G18742">
        <v>6.2825499999999996</v>
      </c>
      <c r="H18742">
        <v>9.7571300000000001</v>
      </c>
    </row>
    <row r="18743" spans="5:8" x14ac:dyDescent="0.25">
      <c r="E18743">
        <v>18740</v>
      </c>
      <c r="F18743">
        <v>-32.610289999999999</v>
      </c>
      <c r="G18743">
        <v>5.39351</v>
      </c>
      <c r="H18743">
        <v>9.7571300000000001</v>
      </c>
    </row>
    <row r="18744" spans="5:8" x14ac:dyDescent="0.25">
      <c r="E18744">
        <v>18741</v>
      </c>
      <c r="F18744">
        <v>-32.743290000000002</v>
      </c>
      <c r="G18744">
        <v>4.5004600000000003</v>
      </c>
      <c r="H18744">
        <v>9.7571300000000001</v>
      </c>
    </row>
    <row r="18745" spans="5:8" x14ac:dyDescent="0.25">
      <c r="E18745">
        <v>18742</v>
      </c>
      <c r="F18745">
        <v>-32.851460000000003</v>
      </c>
      <c r="G18745">
        <v>3.6041300000000001</v>
      </c>
      <c r="H18745">
        <v>9.7571300000000001</v>
      </c>
    </row>
    <row r="18746" spans="5:8" x14ac:dyDescent="0.25">
      <c r="E18746">
        <v>18743</v>
      </c>
      <c r="F18746">
        <v>-32.934919999999998</v>
      </c>
      <c r="G18746">
        <v>2.7052299999999998</v>
      </c>
      <c r="H18746">
        <v>9.7571300000000001</v>
      </c>
    </row>
    <row r="18747" spans="5:8" x14ac:dyDescent="0.25">
      <c r="E18747">
        <v>18744</v>
      </c>
      <c r="F18747">
        <v>-32.993819999999999</v>
      </c>
      <c r="G18747">
        <v>1.80446</v>
      </c>
      <c r="H18747">
        <v>9.7571300000000001</v>
      </c>
    </row>
    <row r="18748" spans="5:8" x14ac:dyDescent="0.25">
      <c r="E18748">
        <v>18745</v>
      </c>
      <c r="F18748">
        <v>-33.028359999999999</v>
      </c>
      <c r="G18748">
        <v>0.90249999999999997</v>
      </c>
      <c r="H18748">
        <v>9.7571300000000001</v>
      </c>
    </row>
    <row r="18749" spans="5:8" x14ac:dyDescent="0.25">
      <c r="E18749">
        <v>18746</v>
      </c>
      <c r="F18749">
        <v>-33.038690000000003</v>
      </c>
      <c r="G18749">
        <v>0</v>
      </c>
      <c r="H18749">
        <v>9.7571300000000001</v>
      </c>
    </row>
    <row r="18750" spans="5:8" x14ac:dyDescent="0.25">
      <c r="E18750">
        <v>18747</v>
      </c>
      <c r="F18750">
        <v>-33.024940000000001</v>
      </c>
      <c r="G18750">
        <v>-0.90241000000000005</v>
      </c>
      <c r="H18750">
        <v>9.7571300000000001</v>
      </c>
    </row>
    <row r="18751" spans="5:8" x14ac:dyDescent="0.25">
      <c r="E18751">
        <v>18748</v>
      </c>
      <c r="F18751">
        <v>-32.987209999999997</v>
      </c>
      <c r="G18751">
        <v>-1.8041</v>
      </c>
      <c r="H18751">
        <v>9.7571300000000001</v>
      </c>
    </row>
    <row r="18752" spans="5:8" x14ac:dyDescent="0.25">
      <c r="E18752">
        <v>18749</v>
      </c>
      <c r="F18752">
        <v>-32.925530000000002</v>
      </c>
      <c r="G18752">
        <v>-2.7044600000000001</v>
      </c>
      <c r="H18752">
        <v>9.7571300000000001</v>
      </c>
    </row>
    <row r="18753" spans="5:8" x14ac:dyDescent="0.25">
      <c r="E18753">
        <v>18750</v>
      </c>
      <c r="F18753">
        <v>-32.839880000000001</v>
      </c>
      <c r="G18753">
        <v>-3.6028600000000002</v>
      </c>
      <c r="H18753">
        <v>9.7571300000000001</v>
      </c>
    </row>
    <row r="18754" spans="5:8" x14ac:dyDescent="0.25">
      <c r="E18754">
        <v>18751</v>
      </c>
      <c r="F18754">
        <v>-32.73019</v>
      </c>
      <c r="G18754">
        <v>-4.4986600000000001</v>
      </c>
      <c r="H18754">
        <v>9.7571300000000001</v>
      </c>
    </row>
    <row r="18755" spans="5:8" x14ac:dyDescent="0.25">
      <c r="E18755">
        <v>18752</v>
      </c>
      <c r="F18755">
        <v>-32.596380000000003</v>
      </c>
      <c r="G18755">
        <v>-5.3912100000000001</v>
      </c>
      <c r="H18755">
        <v>9.7571300000000001</v>
      </c>
    </row>
    <row r="18756" spans="5:8" x14ac:dyDescent="0.25">
      <c r="E18756">
        <v>18753</v>
      </c>
      <c r="F18756">
        <v>-32.438360000000003</v>
      </c>
      <c r="G18756">
        <v>-6.2798400000000001</v>
      </c>
      <c r="H18756">
        <v>9.7571300000000001</v>
      </c>
    </row>
    <row r="18757" spans="5:8" x14ac:dyDescent="0.25">
      <c r="E18757">
        <v>18754</v>
      </c>
      <c r="F18757">
        <v>-32.256070000000001</v>
      </c>
      <c r="G18757">
        <v>-7.1638400000000004</v>
      </c>
      <c r="H18757">
        <v>9.7571300000000001</v>
      </c>
    </row>
    <row r="18758" spans="5:8" x14ac:dyDescent="0.25">
      <c r="E18758">
        <v>18755</v>
      </c>
      <c r="F18758">
        <v>-32.049480000000003</v>
      </c>
      <c r="G18758">
        <v>-8.0425199999999997</v>
      </c>
      <c r="H18758">
        <v>9.7571300000000001</v>
      </c>
    </row>
    <row r="18759" spans="5:8" x14ac:dyDescent="0.25">
      <c r="E18759">
        <v>18756</v>
      </c>
      <c r="F18759">
        <v>-31.818639999999998</v>
      </c>
      <c r="G18759">
        <v>-8.9151699999999998</v>
      </c>
      <c r="H18759">
        <v>9.7571300000000001</v>
      </c>
    </row>
    <row r="18760" spans="5:8" x14ac:dyDescent="0.25">
      <c r="E18760">
        <v>18757</v>
      </c>
      <c r="F18760">
        <v>-31.563659999999999</v>
      </c>
      <c r="G18760">
        <v>-9.7810799999999993</v>
      </c>
      <c r="H18760">
        <v>9.7571300000000001</v>
      </c>
    </row>
    <row r="18761" spans="5:8" x14ac:dyDescent="0.25">
      <c r="E18761">
        <v>18758</v>
      </c>
      <c r="F18761">
        <v>-31.28473</v>
      </c>
      <c r="G18761">
        <v>-10.6396</v>
      </c>
      <c r="H18761">
        <v>9.7571300000000001</v>
      </c>
    </row>
    <row r="18762" spans="5:8" x14ac:dyDescent="0.25">
      <c r="E18762">
        <v>18759</v>
      </c>
      <c r="F18762">
        <v>-30.982109999999999</v>
      </c>
      <c r="G18762">
        <v>-11.49004</v>
      </c>
      <c r="H18762">
        <v>9.7571300000000001</v>
      </c>
    </row>
    <row r="18763" spans="5:8" x14ac:dyDescent="0.25">
      <c r="E18763">
        <v>18760</v>
      </c>
      <c r="F18763">
        <v>-30.656120000000001</v>
      </c>
      <c r="G18763">
        <v>-12.33179</v>
      </c>
      <c r="H18763">
        <v>9.7571300000000001</v>
      </c>
    </row>
    <row r="18764" spans="5:8" x14ac:dyDescent="0.25">
      <c r="E18764">
        <v>18761</v>
      </c>
      <c r="F18764">
        <v>-30.307110000000002</v>
      </c>
      <c r="G18764">
        <v>-13.164239999999999</v>
      </c>
      <c r="H18764">
        <v>9.7571300000000001</v>
      </c>
    </row>
    <row r="18765" spans="5:8" x14ac:dyDescent="0.25">
      <c r="E18765">
        <v>18762</v>
      </c>
      <c r="F18765">
        <v>-29.935490000000001</v>
      </c>
      <c r="G18765">
        <v>-13.98681</v>
      </c>
      <c r="H18765">
        <v>9.7571300000000001</v>
      </c>
    </row>
    <row r="18766" spans="5:8" x14ac:dyDescent="0.25">
      <c r="E18766">
        <v>18763</v>
      </c>
      <c r="F18766">
        <v>-29.541620000000002</v>
      </c>
      <c r="G18766">
        <v>-14.79895</v>
      </c>
      <c r="H18766">
        <v>9.7571300000000001</v>
      </c>
    </row>
    <row r="18767" spans="5:8" x14ac:dyDescent="0.25">
      <c r="E18767">
        <v>18764</v>
      </c>
      <c r="F18767">
        <v>-29.125879999999999</v>
      </c>
      <c r="G18767">
        <v>-15.60009</v>
      </c>
      <c r="H18767">
        <v>9.7571300000000001</v>
      </c>
    </row>
    <row r="18768" spans="5:8" x14ac:dyDescent="0.25">
      <c r="E18768">
        <v>18765</v>
      </c>
      <c r="F18768">
        <v>-28.68863</v>
      </c>
      <c r="G18768">
        <v>-16.389679999999998</v>
      </c>
      <c r="H18768">
        <v>9.7571300000000001</v>
      </c>
    </row>
    <row r="18769" spans="5:8" x14ac:dyDescent="0.25">
      <c r="E18769">
        <v>18766</v>
      </c>
      <c r="F18769">
        <v>-28.230180000000001</v>
      </c>
      <c r="G18769">
        <v>-17.167149999999999</v>
      </c>
      <c r="H18769">
        <v>9.7571300000000001</v>
      </c>
    </row>
    <row r="18770" spans="5:8" x14ac:dyDescent="0.25">
      <c r="E18770">
        <v>18767</v>
      </c>
      <c r="F18770">
        <v>-27.750810000000001</v>
      </c>
      <c r="G18770">
        <v>-17.931899999999999</v>
      </c>
      <c r="H18770">
        <v>9.7571300000000001</v>
      </c>
    </row>
    <row r="18771" spans="5:8" x14ac:dyDescent="0.25">
      <c r="E18771">
        <v>18768</v>
      </c>
      <c r="F18771">
        <v>-27.250800000000002</v>
      </c>
      <c r="G18771">
        <v>-18.683319999999998</v>
      </c>
      <c r="H18771">
        <v>9.7571300000000001</v>
      </c>
    </row>
    <row r="18772" spans="5:8" x14ac:dyDescent="0.25">
      <c r="E18772">
        <v>18769</v>
      </c>
      <c r="F18772">
        <v>-26.730419999999999</v>
      </c>
      <c r="G18772">
        <v>-19.420780000000001</v>
      </c>
      <c r="H18772">
        <v>9.7571300000000001</v>
      </c>
    </row>
    <row r="18773" spans="5:8" x14ac:dyDescent="0.25">
      <c r="E18773">
        <v>18770</v>
      </c>
      <c r="F18773">
        <v>-26.189910000000001</v>
      </c>
      <c r="G18773">
        <v>-20.143630000000002</v>
      </c>
      <c r="H18773">
        <v>9.7571300000000001</v>
      </c>
    </row>
    <row r="18774" spans="5:8" x14ac:dyDescent="0.25">
      <c r="E18774">
        <v>18771</v>
      </c>
      <c r="F18774">
        <v>-25.62959</v>
      </c>
      <c r="G18774">
        <v>-20.851220000000001</v>
      </c>
      <c r="H18774">
        <v>9.7571300000000001</v>
      </c>
    </row>
    <row r="18775" spans="5:8" x14ac:dyDescent="0.25">
      <c r="E18775">
        <v>18772</v>
      </c>
      <c r="F18775">
        <v>-25.049779999999998</v>
      </c>
      <c r="G18775">
        <v>-21.542899999999999</v>
      </c>
      <c r="H18775">
        <v>9.7571300000000001</v>
      </c>
    </row>
    <row r="18776" spans="5:8" x14ac:dyDescent="0.25">
      <c r="E18776">
        <v>18773</v>
      </c>
      <c r="F18776">
        <v>-24.450849999999999</v>
      </c>
      <c r="G18776">
        <v>-22.218060000000001</v>
      </c>
      <c r="H18776">
        <v>9.7571300000000001</v>
      </c>
    </row>
    <row r="18777" spans="5:8" x14ac:dyDescent="0.25">
      <c r="E18777">
        <v>18774</v>
      </c>
      <c r="F18777">
        <v>-23.83324</v>
      </c>
      <c r="G18777">
        <v>-22.876100000000001</v>
      </c>
      <c r="H18777">
        <v>9.7571300000000001</v>
      </c>
    </row>
    <row r="18778" spans="5:8" x14ac:dyDescent="0.25">
      <c r="E18778">
        <v>18775</v>
      </c>
      <c r="F18778">
        <v>-23.19744</v>
      </c>
      <c r="G18778">
        <v>-23.516480000000001</v>
      </c>
      <c r="H18778">
        <v>9.7571300000000001</v>
      </c>
    </row>
    <row r="18779" spans="5:8" x14ac:dyDescent="0.25">
      <c r="E18779">
        <v>18776</v>
      </c>
      <c r="F18779">
        <v>-22.543990000000001</v>
      </c>
      <c r="G18779">
        <v>-24.138719999999999</v>
      </c>
      <c r="H18779">
        <v>9.7571300000000001</v>
      </c>
    </row>
    <row r="18780" spans="5:8" x14ac:dyDescent="0.25">
      <c r="E18780">
        <v>18777</v>
      </c>
      <c r="F18780">
        <v>-21.873460000000001</v>
      </c>
      <c r="G18780">
        <v>-24.742360000000001</v>
      </c>
      <c r="H18780">
        <v>9.7571300000000001</v>
      </c>
    </row>
    <row r="18781" spans="5:8" x14ac:dyDescent="0.25">
      <c r="E18781">
        <v>18778</v>
      </c>
      <c r="F18781">
        <v>-21.18647</v>
      </c>
      <c r="G18781">
        <v>-25.327010000000001</v>
      </c>
      <c r="H18781">
        <v>9.7571300000000001</v>
      </c>
    </row>
    <row r="18782" spans="5:8" x14ac:dyDescent="0.25">
      <c r="E18782">
        <v>18779</v>
      </c>
      <c r="F18782">
        <v>-20.483640000000001</v>
      </c>
      <c r="G18782">
        <v>-25.892320000000002</v>
      </c>
      <c r="H18782">
        <v>9.7571300000000001</v>
      </c>
    </row>
    <row r="18783" spans="5:8" x14ac:dyDescent="0.25">
      <c r="E18783">
        <v>18780</v>
      </c>
      <c r="F18783">
        <v>-19.765599999999999</v>
      </c>
      <c r="G18783">
        <v>-26.437950000000001</v>
      </c>
      <c r="H18783">
        <v>9.7571300000000001</v>
      </c>
    </row>
    <row r="18784" spans="5:8" x14ac:dyDescent="0.25">
      <c r="E18784">
        <v>18781</v>
      </c>
      <c r="F18784">
        <v>-19.032990000000002</v>
      </c>
      <c r="G18784">
        <v>-26.9636</v>
      </c>
      <c r="H18784">
        <v>9.7571300000000001</v>
      </c>
    </row>
    <row r="18785" spans="5:8" x14ac:dyDescent="0.25">
      <c r="E18785">
        <v>18782</v>
      </c>
      <c r="F18785">
        <v>-18.28642</v>
      </c>
      <c r="G18785">
        <v>-27.468969999999999</v>
      </c>
      <c r="H18785">
        <v>9.7571300000000001</v>
      </c>
    </row>
    <row r="18786" spans="5:8" x14ac:dyDescent="0.25">
      <c r="E18786">
        <v>18783</v>
      </c>
      <c r="F18786">
        <v>-17.526489999999999</v>
      </c>
      <c r="G18786">
        <v>-27.953759999999999</v>
      </c>
      <c r="H18786">
        <v>9.7571300000000001</v>
      </c>
    </row>
    <row r="18787" spans="5:8" x14ac:dyDescent="0.25">
      <c r="E18787">
        <v>18784</v>
      </c>
      <c r="F18787">
        <v>-16.753810000000001</v>
      </c>
      <c r="G18787">
        <v>-28.417670000000001</v>
      </c>
      <c r="H18787">
        <v>9.7571300000000001</v>
      </c>
    </row>
    <row r="18788" spans="5:8" x14ac:dyDescent="0.25">
      <c r="E18788">
        <v>18785</v>
      </c>
      <c r="F18788">
        <v>-15.968959999999999</v>
      </c>
      <c r="G18788">
        <v>-28.860389999999999</v>
      </c>
      <c r="H18788">
        <v>9.7571300000000001</v>
      </c>
    </row>
    <row r="18789" spans="5:8" x14ac:dyDescent="0.25">
      <c r="E18789">
        <v>18786</v>
      </c>
      <c r="F18789">
        <v>-15.172510000000001</v>
      </c>
      <c r="G18789">
        <v>-29.28162</v>
      </c>
      <c r="H18789">
        <v>9.7571300000000001</v>
      </c>
    </row>
    <row r="18790" spans="5:8" x14ac:dyDescent="0.25">
      <c r="E18790">
        <v>18787</v>
      </c>
      <c r="F18790">
        <v>-14.36505</v>
      </c>
      <c r="G18790">
        <v>-29.681039999999999</v>
      </c>
      <c r="H18790">
        <v>9.7571300000000001</v>
      </c>
    </row>
    <row r="18791" spans="5:8" x14ac:dyDescent="0.25">
      <c r="E18791">
        <v>18788</v>
      </c>
      <c r="F18791">
        <v>-13.547169999999999</v>
      </c>
      <c r="G18791">
        <v>-30.05837</v>
      </c>
      <c r="H18791">
        <v>9.7571300000000001</v>
      </c>
    </row>
    <row r="18792" spans="5:8" x14ac:dyDescent="0.25">
      <c r="E18792">
        <v>18789</v>
      </c>
      <c r="F18792">
        <v>-12.719469999999999</v>
      </c>
      <c r="G18792">
        <v>-30.413350000000001</v>
      </c>
      <c r="H18792">
        <v>9.7571300000000001</v>
      </c>
    </row>
    <row r="18793" spans="5:8" x14ac:dyDescent="0.25">
      <c r="E18793">
        <v>18790</v>
      </c>
      <c r="F18793">
        <v>-11.88256</v>
      </c>
      <c r="G18793">
        <v>-30.745740000000001</v>
      </c>
      <c r="H18793">
        <v>9.7571300000000001</v>
      </c>
    </row>
    <row r="18794" spans="5:8" x14ac:dyDescent="0.25">
      <c r="E18794">
        <v>18791</v>
      </c>
      <c r="F18794">
        <v>-11.03707</v>
      </c>
      <c r="G18794">
        <v>-31.055340000000001</v>
      </c>
      <c r="H18794">
        <v>9.7571300000000001</v>
      </c>
    </row>
    <row r="18795" spans="5:8" x14ac:dyDescent="0.25">
      <c r="E18795">
        <v>18792</v>
      </c>
      <c r="F18795">
        <v>-10.183630000000001</v>
      </c>
      <c r="G18795">
        <v>-31.341989999999999</v>
      </c>
      <c r="H18795">
        <v>9.7571300000000001</v>
      </c>
    </row>
    <row r="18796" spans="5:8" x14ac:dyDescent="0.25">
      <c r="E18796">
        <v>18793</v>
      </c>
      <c r="F18796">
        <v>-9.3228799999999996</v>
      </c>
      <c r="G18796">
        <v>-31.60557</v>
      </c>
      <c r="H18796">
        <v>9.7571300000000001</v>
      </c>
    </row>
    <row r="18797" spans="5:8" x14ac:dyDescent="0.25">
      <c r="E18797">
        <v>18794</v>
      </c>
      <c r="F18797">
        <v>-8.4554500000000008</v>
      </c>
      <c r="G18797">
        <v>-31.84599</v>
      </c>
      <c r="H18797">
        <v>9.7571300000000001</v>
      </c>
    </row>
    <row r="18798" spans="5:8" x14ac:dyDescent="0.25">
      <c r="E18798">
        <v>18795</v>
      </c>
      <c r="F18798">
        <v>-7.5819799999999997</v>
      </c>
      <c r="G18798">
        <v>-32.063160000000003</v>
      </c>
      <c r="H18798">
        <v>9.7571300000000001</v>
      </c>
    </row>
    <row r="18799" spans="5:8" x14ac:dyDescent="0.25">
      <c r="E18799">
        <v>18796</v>
      </c>
      <c r="F18799">
        <v>-6.7030900000000004</v>
      </c>
      <c r="G18799">
        <v>-32.25703</v>
      </c>
      <c r="H18799">
        <v>9.7571300000000001</v>
      </c>
    </row>
    <row r="18800" spans="5:8" x14ac:dyDescent="0.25">
      <c r="E18800">
        <v>18797</v>
      </c>
      <c r="F18800">
        <v>-5.8193900000000003</v>
      </c>
      <c r="G18800">
        <v>-32.427520000000001</v>
      </c>
      <c r="H18800">
        <v>9.7571300000000001</v>
      </c>
    </row>
    <row r="18801" spans="5:8" x14ac:dyDescent="0.25">
      <c r="E18801">
        <v>18798</v>
      </c>
      <c r="F18801">
        <v>-4.9314999999999998</v>
      </c>
      <c r="G18801">
        <v>-32.574559999999998</v>
      </c>
      <c r="H18801">
        <v>9.7571300000000001</v>
      </c>
    </row>
    <row r="18802" spans="5:8" x14ac:dyDescent="0.25">
      <c r="E18802">
        <v>18799</v>
      </c>
      <c r="F18802">
        <v>-4.04</v>
      </c>
      <c r="G18802">
        <v>-32.698030000000003</v>
      </c>
      <c r="H18802">
        <v>9.7571300000000001</v>
      </c>
    </row>
    <row r="18803" spans="5:8" x14ac:dyDescent="0.25">
      <c r="E18803">
        <v>18800</v>
      </c>
      <c r="F18803">
        <v>-3.1455099999999998</v>
      </c>
      <c r="G18803">
        <v>-32.797820000000002</v>
      </c>
      <c r="H18803">
        <v>9.7571300000000001</v>
      </c>
    </row>
    <row r="18804" spans="5:8" x14ac:dyDescent="0.25">
      <c r="E18804">
        <v>18801</v>
      </c>
      <c r="F18804">
        <v>-2.2486299999999999</v>
      </c>
      <c r="G18804">
        <v>-32.873759999999997</v>
      </c>
      <c r="H18804">
        <v>9.7571300000000001</v>
      </c>
    </row>
    <row r="18805" spans="5:8" x14ac:dyDescent="0.25">
      <c r="E18805">
        <v>18802</v>
      </c>
      <c r="F18805">
        <v>-1.34996</v>
      </c>
      <c r="G18805">
        <v>-32.925699999999999</v>
      </c>
      <c r="H18805">
        <v>9.7571300000000001</v>
      </c>
    </row>
    <row r="18806" spans="5:8" x14ac:dyDescent="0.25">
      <c r="E18806">
        <v>18803</v>
      </c>
      <c r="F18806">
        <v>-0.45013999999999998</v>
      </c>
      <c r="G18806">
        <v>-32.953470000000003</v>
      </c>
      <c r="H18806">
        <v>9.7571300000000001</v>
      </c>
    </row>
    <row r="18807" spans="5:8" x14ac:dyDescent="0.25">
      <c r="E18807">
        <v>18804</v>
      </c>
      <c r="F18807">
        <v>0.45018999999999998</v>
      </c>
      <c r="G18807">
        <v>-32.956890000000001</v>
      </c>
      <c r="H18807">
        <v>9.7571300000000001</v>
      </c>
    </row>
    <row r="18808" spans="5:8" x14ac:dyDescent="0.25">
      <c r="E18808">
        <v>18805</v>
      </c>
      <c r="F18808">
        <v>1.3503799999999999</v>
      </c>
      <c r="G18808">
        <v>-32.93582</v>
      </c>
      <c r="H18808">
        <v>9.7571300000000001</v>
      </c>
    </row>
    <row r="18809" spans="5:8" x14ac:dyDescent="0.25">
      <c r="E18809">
        <v>18806</v>
      </c>
      <c r="F18809">
        <v>2.2497500000000001</v>
      </c>
      <c r="G18809">
        <v>-32.890140000000002</v>
      </c>
      <c r="H18809">
        <v>9.7571300000000001</v>
      </c>
    </row>
    <row r="18810" spans="5:8" x14ac:dyDescent="0.25">
      <c r="E18810">
        <v>18807</v>
      </c>
      <c r="F18810">
        <v>3.1476199999999999</v>
      </c>
      <c r="G18810">
        <v>-32.819789999999998</v>
      </c>
      <c r="H18810">
        <v>9.7571300000000001</v>
      </c>
    </row>
    <row r="18811" spans="5:8" x14ac:dyDescent="0.25">
      <c r="E18811">
        <v>18808</v>
      </c>
      <c r="F18811">
        <v>4.0433000000000003</v>
      </c>
      <c r="G18811">
        <v>-32.72475</v>
      </c>
      <c r="H18811">
        <v>9.7571300000000001</v>
      </c>
    </row>
    <row r="18812" spans="5:8" x14ac:dyDescent="0.25">
      <c r="E18812">
        <v>18809</v>
      </c>
      <c r="F18812">
        <v>4.9361100000000002</v>
      </c>
      <c r="G18812">
        <v>-32.605040000000002</v>
      </c>
      <c r="H18812">
        <v>9.7571300000000001</v>
      </c>
    </row>
    <row r="18813" spans="5:8" x14ac:dyDescent="0.25">
      <c r="E18813">
        <v>18810</v>
      </c>
      <c r="F18813">
        <v>5.8253500000000003</v>
      </c>
      <c r="G18813">
        <v>-32.460749999999997</v>
      </c>
      <c r="H18813">
        <v>9.7571300000000001</v>
      </c>
    </row>
    <row r="18814" spans="5:8" x14ac:dyDescent="0.25">
      <c r="E18814">
        <v>18811</v>
      </c>
      <c r="F18814">
        <v>6.7103599999999997</v>
      </c>
      <c r="G18814">
        <v>-32.292020000000001</v>
      </c>
      <c r="H18814">
        <v>9.7571300000000001</v>
      </c>
    </row>
    <row r="18815" spans="5:8" x14ac:dyDescent="0.25">
      <c r="E18815">
        <v>18812</v>
      </c>
      <c r="F18815">
        <v>7.5904600000000002</v>
      </c>
      <c r="G18815">
        <v>-32.099020000000003</v>
      </c>
      <c r="H18815">
        <v>9.7571300000000001</v>
      </c>
    </row>
    <row r="18816" spans="5:8" x14ac:dyDescent="0.25">
      <c r="E18816">
        <v>18813</v>
      </c>
      <c r="F18816">
        <v>8.4649999999999999</v>
      </c>
      <c r="G18816">
        <v>-31.881959999999999</v>
      </c>
      <c r="H18816">
        <v>9.7571300000000001</v>
      </c>
    </row>
    <row r="18817" spans="5:8" x14ac:dyDescent="0.25">
      <c r="E18817">
        <v>18814</v>
      </c>
      <c r="F18817">
        <v>9.3333499999999994</v>
      </c>
      <c r="G18817">
        <v>-31.64106</v>
      </c>
      <c r="H18817">
        <v>9.7571300000000001</v>
      </c>
    </row>
    <row r="18818" spans="5:8" x14ac:dyDescent="0.25">
      <c r="E18818">
        <v>18815</v>
      </c>
      <c r="F18818">
        <v>10.19486</v>
      </c>
      <c r="G18818">
        <v>-31.376560000000001</v>
      </c>
      <c r="H18818">
        <v>9.7571300000000001</v>
      </c>
    </row>
    <row r="18819" spans="5:8" x14ac:dyDescent="0.25">
      <c r="E18819">
        <v>18816</v>
      </c>
      <c r="F18819">
        <v>11.04893</v>
      </c>
      <c r="G18819">
        <v>-31.088699999999999</v>
      </c>
      <c r="H18819">
        <v>9.7571300000000001</v>
      </c>
    </row>
    <row r="18820" spans="5:8" x14ac:dyDescent="0.25">
      <c r="E18820">
        <v>18817</v>
      </c>
      <c r="F18820">
        <v>11.894920000000001</v>
      </c>
      <c r="G18820">
        <v>-30.777709999999999</v>
      </c>
      <c r="H18820">
        <v>9.7571300000000001</v>
      </c>
    </row>
    <row r="18821" spans="5:8" x14ac:dyDescent="0.25">
      <c r="E18821">
        <v>18818</v>
      </c>
      <c r="F18821">
        <v>12.73222</v>
      </c>
      <c r="G18821">
        <v>-30.443829999999998</v>
      </c>
      <c r="H18821">
        <v>9.7571300000000001</v>
      </c>
    </row>
    <row r="18822" spans="5:8" x14ac:dyDescent="0.25">
      <c r="E18822">
        <v>18819</v>
      </c>
      <c r="F18822">
        <v>13.56021</v>
      </c>
      <c r="G18822">
        <v>-30.087299999999999</v>
      </c>
      <c r="H18822">
        <v>9.7571300000000001</v>
      </c>
    </row>
    <row r="18823" spans="5:8" x14ac:dyDescent="0.25">
      <c r="E18823">
        <v>18820</v>
      </c>
      <c r="F18823">
        <v>14.378259999999999</v>
      </c>
      <c r="G18823">
        <v>-29.70834</v>
      </c>
      <c r="H18823">
        <v>9.7571300000000001</v>
      </c>
    </row>
    <row r="18824" spans="5:8" x14ac:dyDescent="0.25">
      <c r="E18824">
        <v>18821</v>
      </c>
      <c r="F18824">
        <v>15.18577</v>
      </c>
      <c r="G18824">
        <v>-29.307200000000002</v>
      </c>
      <c r="H18824">
        <v>9.7571300000000001</v>
      </c>
    </row>
    <row r="18825" spans="5:8" x14ac:dyDescent="0.25">
      <c r="E18825">
        <v>18822</v>
      </c>
      <c r="F18825">
        <v>15.982089999999999</v>
      </c>
      <c r="G18825">
        <v>-28.884119999999999</v>
      </c>
      <c r="H18825">
        <v>9.7571300000000001</v>
      </c>
    </row>
    <row r="18826" spans="5:8" x14ac:dyDescent="0.25">
      <c r="E18826">
        <v>18823</v>
      </c>
      <c r="F18826">
        <v>16.7666</v>
      </c>
      <c r="G18826">
        <v>-28.439360000000001</v>
      </c>
      <c r="H18826">
        <v>9.7571300000000001</v>
      </c>
    </row>
    <row r="18827" spans="5:8" x14ac:dyDescent="0.25">
      <c r="E18827">
        <v>18824</v>
      </c>
      <c r="F18827">
        <v>17.538689999999999</v>
      </c>
      <c r="G18827">
        <v>-27.973210000000002</v>
      </c>
      <c r="H18827">
        <v>9.7571300000000001</v>
      </c>
    </row>
    <row r="18828" spans="5:8" x14ac:dyDescent="0.25">
      <c r="E18828">
        <v>18825</v>
      </c>
      <c r="F18828">
        <v>18.297730000000001</v>
      </c>
      <c r="G18828">
        <v>-27.485959999999999</v>
      </c>
      <c r="H18828">
        <v>9.7571300000000001</v>
      </c>
    </row>
    <row r="18829" spans="5:8" x14ac:dyDescent="0.25">
      <c r="E18829">
        <v>18826</v>
      </c>
      <c r="F18829">
        <v>19.043119999999998</v>
      </c>
      <c r="G18829">
        <v>-26.97795</v>
      </c>
      <c r="H18829">
        <v>9.7571300000000001</v>
      </c>
    </row>
    <row r="18830" spans="5:8" x14ac:dyDescent="0.25">
      <c r="E18830">
        <v>18827</v>
      </c>
      <c r="F18830">
        <v>19.774249999999999</v>
      </c>
      <c r="G18830">
        <v>-26.44952</v>
      </c>
      <c r="H18830">
        <v>9.7571300000000001</v>
      </c>
    </row>
    <row r="18831" spans="5:8" x14ac:dyDescent="0.25">
      <c r="E18831">
        <v>18828</v>
      </c>
      <c r="F18831">
        <v>20.490539999999999</v>
      </c>
      <c r="G18831">
        <v>-25.901039999999998</v>
      </c>
      <c r="H18831">
        <v>9.7571300000000001</v>
      </c>
    </row>
    <row r="18832" spans="5:8" x14ac:dyDescent="0.25">
      <c r="E18832">
        <v>18829</v>
      </c>
      <c r="F18832">
        <v>21.191410000000001</v>
      </c>
      <c r="G18832">
        <v>-25.332920000000001</v>
      </c>
      <c r="H18832">
        <v>9.7571300000000001</v>
      </c>
    </row>
    <row r="18833" spans="5:8" x14ac:dyDescent="0.25">
      <c r="E18833">
        <v>18830</v>
      </c>
      <c r="F18833">
        <v>21.876300000000001</v>
      </c>
      <c r="G18833">
        <v>-24.745570000000001</v>
      </c>
      <c r="H18833">
        <v>9.7571300000000001</v>
      </c>
    </row>
    <row r="18834" spans="5:8" x14ac:dyDescent="0.25">
      <c r="E18834">
        <v>18831</v>
      </c>
      <c r="F18834">
        <v>22.54467</v>
      </c>
      <c r="G18834">
        <v>-24.13944</v>
      </c>
      <c r="H18834">
        <v>9.7571300000000001</v>
      </c>
    </row>
    <row r="18835" spans="5:8" x14ac:dyDescent="0.25">
      <c r="E18835">
        <v>18832</v>
      </c>
      <c r="F18835">
        <v>23.195979999999999</v>
      </c>
      <c r="G18835">
        <v>-23.515000000000001</v>
      </c>
      <c r="H18835">
        <v>9.7571300000000001</v>
      </c>
    </row>
    <row r="18836" spans="5:8" x14ac:dyDescent="0.25">
      <c r="E18836">
        <v>18833</v>
      </c>
      <c r="F18836">
        <v>23.829719999999998</v>
      </c>
      <c r="G18836">
        <v>-22.872720000000001</v>
      </c>
      <c r="H18836">
        <v>9.7571300000000001</v>
      </c>
    </row>
    <row r="18837" spans="5:8" x14ac:dyDescent="0.25">
      <c r="E18837">
        <v>18834</v>
      </c>
      <c r="F18837">
        <v>24.445419999999999</v>
      </c>
      <c r="G18837">
        <v>-22.21312</v>
      </c>
      <c r="H18837">
        <v>9.7571300000000001</v>
      </c>
    </row>
    <row r="18838" spans="5:8" x14ac:dyDescent="0.25">
      <c r="E18838">
        <v>18835</v>
      </c>
      <c r="F18838">
        <v>25.04261</v>
      </c>
      <c r="G18838">
        <v>-21.536740000000002</v>
      </c>
      <c r="H18838">
        <v>9.7571300000000001</v>
      </c>
    </row>
    <row r="18839" spans="5:8" x14ac:dyDescent="0.25">
      <c r="E18839">
        <v>18836</v>
      </c>
      <c r="F18839">
        <v>25.62086</v>
      </c>
      <c r="G18839">
        <v>-20.844110000000001</v>
      </c>
      <c r="H18839">
        <v>9.7571300000000001</v>
      </c>
    </row>
    <row r="18840" spans="5:8" x14ac:dyDescent="0.25">
      <c r="E18840">
        <v>18837</v>
      </c>
      <c r="F18840">
        <v>26.179749999999999</v>
      </c>
      <c r="G18840">
        <v>-20.135819999999999</v>
      </c>
      <c r="H18840">
        <v>9.7571300000000001</v>
      </c>
    </row>
    <row r="18841" spans="5:8" x14ac:dyDescent="0.25">
      <c r="E18841">
        <v>18838</v>
      </c>
      <c r="F18841">
        <v>26.71893</v>
      </c>
      <c r="G18841">
        <v>-19.41244</v>
      </c>
      <c r="H18841">
        <v>9.7571300000000001</v>
      </c>
    </row>
    <row r="18842" spans="5:8" x14ac:dyDescent="0.25">
      <c r="E18842">
        <v>18839</v>
      </c>
      <c r="F18842">
        <v>27.238050000000001</v>
      </c>
      <c r="G18842">
        <v>-18.674579999999999</v>
      </c>
      <c r="H18842">
        <v>9.7571300000000001</v>
      </c>
    </row>
    <row r="18843" spans="5:8" x14ac:dyDescent="0.25">
      <c r="E18843">
        <v>18840</v>
      </c>
      <c r="F18843">
        <v>27.736789999999999</v>
      </c>
      <c r="G18843">
        <v>-17.922840000000001</v>
      </c>
      <c r="H18843">
        <v>9.7571300000000001</v>
      </c>
    </row>
    <row r="18844" spans="5:8" x14ac:dyDescent="0.25">
      <c r="E18844">
        <v>18841</v>
      </c>
      <c r="F18844">
        <v>28.214860000000002</v>
      </c>
      <c r="G18844">
        <v>-17.15784</v>
      </c>
      <c r="H18844">
        <v>9.7571300000000001</v>
      </c>
    </row>
    <row r="18845" spans="5:8" x14ac:dyDescent="0.25">
      <c r="E18845">
        <v>18842</v>
      </c>
      <c r="F18845">
        <v>28.671970000000002</v>
      </c>
      <c r="G18845">
        <v>-16.38017</v>
      </c>
      <c r="H18845">
        <v>9.7571300000000001</v>
      </c>
    </row>
    <row r="18846" spans="5:8" x14ac:dyDescent="0.25">
      <c r="E18846">
        <v>18843</v>
      </c>
      <c r="F18846">
        <v>29.107859999999999</v>
      </c>
      <c r="G18846">
        <v>-15.590439999999999</v>
      </c>
      <c r="H18846">
        <v>9.7571300000000001</v>
      </c>
    </row>
    <row r="18847" spans="5:8" x14ac:dyDescent="0.25">
      <c r="E18847">
        <v>18844</v>
      </c>
      <c r="F18847">
        <v>29.52225</v>
      </c>
      <c r="G18847">
        <v>-14.789249999999999</v>
      </c>
      <c r="H18847">
        <v>9.7571300000000001</v>
      </c>
    </row>
    <row r="18848" spans="5:8" x14ac:dyDescent="0.25">
      <c r="E18848">
        <v>18845</v>
      </c>
      <c r="F18848">
        <v>29.914860000000001</v>
      </c>
      <c r="G18848">
        <v>-13.977169999999999</v>
      </c>
      <c r="H18848">
        <v>9.7571300000000001</v>
      </c>
    </row>
    <row r="18849" spans="5:8" x14ac:dyDescent="0.25">
      <c r="E18849">
        <v>18846</v>
      </c>
      <c r="F18849">
        <v>30.28539</v>
      </c>
      <c r="G18849">
        <v>-13.1548</v>
      </c>
      <c r="H18849">
        <v>9.7571300000000001</v>
      </c>
    </row>
    <row r="18850" spans="5:8" x14ac:dyDescent="0.25">
      <c r="E18850">
        <v>18847</v>
      </c>
      <c r="F18850">
        <v>30.63354</v>
      </c>
      <c r="G18850">
        <v>-12.322710000000001</v>
      </c>
      <c r="H18850">
        <v>9.7571300000000001</v>
      </c>
    </row>
    <row r="18851" spans="5:8" x14ac:dyDescent="0.25">
      <c r="E18851">
        <v>18848</v>
      </c>
      <c r="F18851">
        <v>30.959</v>
      </c>
      <c r="G18851">
        <v>-11.48147</v>
      </c>
      <c r="H18851">
        <v>9.7571300000000001</v>
      </c>
    </row>
    <row r="18852" spans="5:8" x14ac:dyDescent="0.25">
      <c r="E18852">
        <v>18849</v>
      </c>
      <c r="F18852">
        <v>31.261420000000001</v>
      </c>
      <c r="G18852">
        <v>-10.63167</v>
      </c>
      <c r="H18852">
        <v>9.7571300000000001</v>
      </c>
    </row>
    <row r="18853" spans="5:8" x14ac:dyDescent="0.25">
      <c r="E18853">
        <v>18850</v>
      </c>
      <c r="F18853">
        <v>31.540479999999999</v>
      </c>
      <c r="G18853">
        <v>-9.7738999999999994</v>
      </c>
      <c r="H18853">
        <v>9.7571300000000001</v>
      </c>
    </row>
    <row r="18854" spans="5:8" x14ac:dyDescent="0.25">
      <c r="E18854">
        <v>18851</v>
      </c>
      <c r="F18854">
        <v>31.795870000000001</v>
      </c>
      <c r="G18854">
        <v>-8.9087800000000001</v>
      </c>
      <c r="H18854">
        <v>9.7571300000000001</v>
      </c>
    </row>
    <row r="18855" spans="5:8" x14ac:dyDescent="0.25">
      <c r="E18855">
        <v>18852</v>
      </c>
      <c r="F18855">
        <v>32.027270000000001</v>
      </c>
      <c r="G18855">
        <v>-8.0369399999999995</v>
      </c>
      <c r="H18855">
        <v>9.7571300000000001</v>
      </c>
    </row>
    <row r="18856" spans="5:8" x14ac:dyDescent="0.25">
      <c r="E18856">
        <v>18853</v>
      </c>
      <c r="F18856">
        <v>32.234430000000003</v>
      </c>
      <c r="G18856">
        <v>-7.1590299999999996</v>
      </c>
      <c r="H18856">
        <v>9.7571300000000001</v>
      </c>
    </row>
    <row r="18857" spans="5:8" x14ac:dyDescent="0.25">
      <c r="E18857">
        <v>18854</v>
      </c>
      <c r="F18857">
        <v>32.417110000000001</v>
      </c>
      <c r="G18857">
        <v>-6.2757199999999997</v>
      </c>
      <c r="H18857">
        <v>9.7571300000000001</v>
      </c>
    </row>
    <row r="18858" spans="5:8" x14ac:dyDescent="0.25">
      <c r="E18858">
        <v>18855</v>
      </c>
      <c r="F18858">
        <v>32.575150000000001</v>
      </c>
      <c r="G18858">
        <v>-5.3876999999999997</v>
      </c>
      <c r="H18858">
        <v>9.7571300000000001</v>
      </c>
    </row>
    <row r="18859" spans="5:8" x14ac:dyDescent="0.25">
      <c r="E18859">
        <v>18856</v>
      </c>
      <c r="F18859">
        <v>32.708410000000001</v>
      </c>
      <c r="G18859">
        <v>-4.4956699999999996</v>
      </c>
      <c r="H18859">
        <v>9.7571300000000001</v>
      </c>
    </row>
    <row r="18860" spans="5:8" x14ac:dyDescent="0.25">
      <c r="E18860">
        <v>18857</v>
      </c>
      <c r="F18860">
        <v>32.816839999999999</v>
      </c>
      <c r="G18860">
        <v>-3.60033</v>
      </c>
      <c r="H18860">
        <v>9.7571300000000001</v>
      </c>
    </row>
    <row r="18861" spans="5:8" x14ac:dyDescent="0.25">
      <c r="E18861">
        <v>18858</v>
      </c>
      <c r="F18861">
        <v>32.90043</v>
      </c>
      <c r="G18861">
        <v>-2.7023899999999998</v>
      </c>
      <c r="H18861">
        <v>9.7571300000000001</v>
      </c>
    </row>
    <row r="18862" spans="5:8" x14ac:dyDescent="0.25">
      <c r="E18862">
        <v>18859</v>
      </c>
      <c r="F18862">
        <v>32.959209999999999</v>
      </c>
      <c r="G18862">
        <v>-1.80257</v>
      </c>
      <c r="H18862">
        <v>9.7571300000000001</v>
      </c>
    </row>
    <row r="18863" spans="5:8" x14ac:dyDescent="0.25">
      <c r="E18863">
        <v>18860</v>
      </c>
      <c r="F18863">
        <v>32.993250000000003</v>
      </c>
      <c r="G18863">
        <v>-0.90154000000000001</v>
      </c>
      <c r="H18863">
        <v>9.7571300000000001</v>
      </c>
    </row>
    <row r="18864" spans="5:8" x14ac:dyDescent="0.25">
      <c r="E18864">
        <v>18861</v>
      </c>
      <c r="F18864">
        <v>33.003450000000001</v>
      </c>
      <c r="G18864">
        <v>0</v>
      </c>
      <c r="H18864">
        <v>9.8775899999999996</v>
      </c>
    </row>
    <row r="18865" spans="5:8" x14ac:dyDescent="0.25">
      <c r="E18865">
        <v>18862</v>
      </c>
      <c r="F18865">
        <v>32.988309999999998</v>
      </c>
      <c r="G18865">
        <v>0.90141000000000004</v>
      </c>
      <c r="H18865">
        <v>9.8775899999999996</v>
      </c>
    </row>
    <row r="18866" spans="5:8" x14ac:dyDescent="0.25">
      <c r="E18866">
        <v>18863</v>
      </c>
      <c r="F18866">
        <v>32.948740000000001</v>
      </c>
      <c r="G18866">
        <v>1.80199</v>
      </c>
      <c r="H18866">
        <v>9.8775899999999996</v>
      </c>
    </row>
    <row r="18867" spans="5:8" x14ac:dyDescent="0.25">
      <c r="E18867">
        <v>18864</v>
      </c>
      <c r="F18867">
        <v>32.884880000000003</v>
      </c>
      <c r="G18867">
        <v>2.70112</v>
      </c>
      <c r="H18867">
        <v>9.8775899999999996</v>
      </c>
    </row>
    <row r="18868" spans="5:8" x14ac:dyDescent="0.25">
      <c r="E18868">
        <v>18865</v>
      </c>
      <c r="F18868">
        <v>32.796849999999999</v>
      </c>
      <c r="G18868">
        <v>3.5981399999999999</v>
      </c>
      <c r="H18868">
        <v>9.8775899999999996</v>
      </c>
    </row>
    <row r="18869" spans="5:8" x14ac:dyDescent="0.25">
      <c r="E18869">
        <v>18866</v>
      </c>
      <c r="F18869">
        <v>32.684759999999997</v>
      </c>
      <c r="G18869">
        <v>4.4924200000000001</v>
      </c>
      <c r="H18869">
        <v>9.8775899999999996</v>
      </c>
    </row>
    <row r="18870" spans="5:8" x14ac:dyDescent="0.25">
      <c r="E18870">
        <v>18867</v>
      </c>
      <c r="F18870">
        <v>32.548740000000002</v>
      </c>
      <c r="G18870">
        <v>5.3833299999999999</v>
      </c>
      <c r="H18870">
        <v>9.8775899999999996</v>
      </c>
    </row>
    <row r="18871" spans="5:8" x14ac:dyDescent="0.25">
      <c r="E18871">
        <v>18868</v>
      </c>
      <c r="F18871">
        <v>32.388910000000003</v>
      </c>
      <c r="G18871">
        <v>6.2702600000000004</v>
      </c>
      <c r="H18871">
        <v>9.8775899999999996</v>
      </c>
    </row>
    <row r="18872" spans="5:8" x14ac:dyDescent="0.25">
      <c r="E18872">
        <v>18869</v>
      </c>
      <c r="F18872">
        <v>32.205399999999997</v>
      </c>
      <c r="G18872">
        <v>7.15259</v>
      </c>
      <c r="H18872">
        <v>9.8775899999999996</v>
      </c>
    </row>
    <row r="18873" spans="5:8" x14ac:dyDescent="0.25">
      <c r="E18873">
        <v>18870</v>
      </c>
      <c r="F18873">
        <v>31.998339999999999</v>
      </c>
      <c r="G18873">
        <v>8.0296900000000004</v>
      </c>
      <c r="H18873">
        <v>9.8775899999999996</v>
      </c>
    </row>
    <row r="18874" spans="5:8" x14ac:dyDescent="0.25">
      <c r="E18874">
        <v>18871</v>
      </c>
      <c r="F18874">
        <v>31.767900000000001</v>
      </c>
      <c r="G18874">
        <v>8.9009499999999999</v>
      </c>
      <c r="H18874">
        <v>9.8775899999999996</v>
      </c>
    </row>
    <row r="18875" spans="5:8" x14ac:dyDescent="0.25">
      <c r="E18875">
        <v>18872</v>
      </c>
      <c r="F18875">
        <v>31.514220000000002</v>
      </c>
      <c r="G18875">
        <v>9.7657600000000002</v>
      </c>
      <c r="H18875">
        <v>9.8775899999999996</v>
      </c>
    </row>
    <row r="18876" spans="5:8" x14ac:dyDescent="0.25">
      <c r="E18876">
        <v>18873</v>
      </c>
      <c r="F18876">
        <v>31.237469999999998</v>
      </c>
      <c r="G18876">
        <v>10.623519999999999</v>
      </c>
      <c r="H18876">
        <v>9.8775899999999996</v>
      </c>
    </row>
    <row r="18877" spans="5:8" x14ac:dyDescent="0.25">
      <c r="E18877">
        <v>18874</v>
      </c>
      <c r="F18877">
        <v>30.937830000000002</v>
      </c>
      <c r="G18877">
        <v>11.47362</v>
      </c>
      <c r="H18877">
        <v>9.8775899999999996</v>
      </c>
    </row>
    <row r="18878" spans="5:8" x14ac:dyDescent="0.25">
      <c r="E18878">
        <v>18875</v>
      </c>
      <c r="F18878">
        <v>30.615480000000002</v>
      </c>
      <c r="G18878">
        <v>12.315440000000001</v>
      </c>
      <c r="H18878">
        <v>9.8775899999999996</v>
      </c>
    </row>
    <row r="18879" spans="5:8" x14ac:dyDescent="0.25">
      <c r="E18879">
        <v>18876</v>
      </c>
      <c r="F18879">
        <v>30.270600000000002</v>
      </c>
      <c r="G18879">
        <v>13.14838</v>
      </c>
      <c r="H18879">
        <v>9.8775899999999996</v>
      </c>
    </row>
    <row r="18880" spans="5:8" x14ac:dyDescent="0.25">
      <c r="E18880">
        <v>18877</v>
      </c>
      <c r="F18880">
        <v>29.903369999999999</v>
      </c>
      <c r="G18880">
        <v>13.97181</v>
      </c>
      <c r="H18880">
        <v>9.8775899999999996</v>
      </c>
    </row>
    <row r="18881" spans="5:8" x14ac:dyDescent="0.25">
      <c r="E18881">
        <v>18878</v>
      </c>
      <c r="F18881">
        <v>29.51398</v>
      </c>
      <c r="G18881">
        <v>14.7851</v>
      </c>
      <c r="H18881">
        <v>9.8775899999999996</v>
      </c>
    </row>
    <row r="18882" spans="5:8" x14ac:dyDescent="0.25">
      <c r="E18882">
        <v>18879</v>
      </c>
      <c r="F18882">
        <v>29.102599999999999</v>
      </c>
      <c r="G18882">
        <v>15.587619999999999</v>
      </c>
      <c r="H18882">
        <v>9.8775899999999996</v>
      </c>
    </row>
    <row r="18883" spans="5:8" x14ac:dyDescent="0.25">
      <c r="E18883">
        <v>18880</v>
      </c>
      <c r="F18883">
        <v>28.669419999999999</v>
      </c>
      <c r="G18883">
        <v>16.378710000000002</v>
      </c>
      <c r="H18883">
        <v>9.8775899999999996</v>
      </c>
    </row>
    <row r="18884" spans="5:8" x14ac:dyDescent="0.25">
      <c r="E18884">
        <v>18881</v>
      </c>
      <c r="F18884">
        <v>28.21462</v>
      </c>
      <c r="G18884">
        <v>17.157689999999999</v>
      </c>
      <c r="H18884">
        <v>9.8775899999999996</v>
      </c>
    </row>
    <row r="18885" spans="5:8" x14ac:dyDescent="0.25">
      <c r="E18885">
        <v>18882</v>
      </c>
      <c r="F18885">
        <v>27.738430000000001</v>
      </c>
      <c r="G18885">
        <v>17.9239</v>
      </c>
      <c r="H18885">
        <v>9.8775899999999996</v>
      </c>
    </row>
    <row r="18886" spans="5:8" x14ac:dyDescent="0.25">
      <c r="E18886">
        <v>18883</v>
      </c>
      <c r="F18886">
        <v>27.241070000000001</v>
      </c>
      <c r="G18886">
        <v>18.676649999999999</v>
      </c>
      <c r="H18886">
        <v>9.8775899999999996</v>
      </c>
    </row>
    <row r="18887" spans="5:8" x14ac:dyDescent="0.25">
      <c r="E18887">
        <v>18884</v>
      </c>
      <c r="F18887">
        <v>26.722809999999999</v>
      </c>
      <c r="G18887">
        <v>19.41526</v>
      </c>
      <c r="H18887">
        <v>9.8775899999999996</v>
      </c>
    </row>
    <row r="18888" spans="5:8" x14ac:dyDescent="0.25">
      <c r="E18888">
        <v>18885</v>
      </c>
      <c r="F18888">
        <v>26.183969999999999</v>
      </c>
      <c r="G18888">
        <v>20.139060000000001</v>
      </c>
      <c r="H18888">
        <v>9.8775899999999996</v>
      </c>
    </row>
    <row r="18889" spans="5:8" x14ac:dyDescent="0.25">
      <c r="E18889">
        <v>18886</v>
      </c>
      <c r="F18889">
        <v>25.624890000000001</v>
      </c>
      <c r="G18889">
        <v>20.8474</v>
      </c>
      <c r="H18889">
        <v>9.8775899999999996</v>
      </c>
    </row>
    <row r="18890" spans="5:8" x14ac:dyDescent="0.25">
      <c r="E18890">
        <v>18887</v>
      </c>
      <c r="F18890">
        <v>25.045999999999999</v>
      </c>
      <c r="G18890">
        <v>21.539650000000002</v>
      </c>
      <c r="H18890">
        <v>9.8775899999999996</v>
      </c>
    </row>
    <row r="18891" spans="5:8" x14ac:dyDescent="0.25">
      <c r="E18891">
        <v>18888</v>
      </c>
      <c r="F18891">
        <v>24.44774</v>
      </c>
      <c r="G18891">
        <v>22.215229999999998</v>
      </c>
      <c r="H18891">
        <v>9.8775899999999996</v>
      </c>
    </row>
    <row r="18892" spans="5:8" x14ac:dyDescent="0.25">
      <c r="E18892">
        <v>18889</v>
      </c>
      <c r="F18892">
        <v>23.83062</v>
      </c>
      <c r="G18892">
        <v>22.87358</v>
      </c>
      <c r="H18892">
        <v>9.8775899999999996</v>
      </c>
    </row>
    <row r="18893" spans="5:8" x14ac:dyDescent="0.25">
      <c r="E18893">
        <v>18890</v>
      </c>
      <c r="F18893">
        <v>23.195209999999999</v>
      </c>
      <c r="G18893">
        <v>23.514220000000002</v>
      </c>
      <c r="H18893">
        <v>9.8775899999999996</v>
      </c>
    </row>
    <row r="18894" spans="5:8" x14ac:dyDescent="0.25">
      <c r="E18894">
        <v>18891</v>
      </c>
      <c r="F18894">
        <v>22.542079999999999</v>
      </c>
      <c r="G18894">
        <v>24.136669999999999</v>
      </c>
      <c r="H18894">
        <v>9.8775899999999996</v>
      </c>
    </row>
    <row r="18895" spans="5:8" x14ac:dyDescent="0.25">
      <c r="E18895">
        <v>18892</v>
      </c>
      <c r="F18895">
        <v>21.871839999999999</v>
      </c>
      <c r="G18895">
        <v>24.74052</v>
      </c>
      <c r="H18895">
        <v>9.8775899999999996</v>
      </c>
    </row>
    <row r="18896" spans="5:8" x14ac:dyDescent="0.25">
      <c r="E18896">
        <v>18893</v>
      </c>
      <c r="F18896">
        <v>21.185120000000001</v>
      </c>
      <c r="G18896">
        <v>25.325410000000002</v>
      </c>
      <c r="H18896">
        <v>9.8775899999999996</v>
      </c>
    </row>
    <row r="18897" spans="5:8" x14ac:dyDescent="0.25">
      <c r="E18897">
        <v>18894</v>
      </c>
      <c r="F18897">
        <v>20.482569999999999</v>
      </c>
      <c r="G18897">
        <v>25.890969999999999</v>
      </c>
      <c r="H18897">
        <v>9.8775899999999996</v>
      </c>
    </row>
    <row r="18898" spans="5:8" x14ac:dyDescent="0.25">
      <c r="E18898">
        <v>18895</v>
      </c>
      <c r="F18898">
        <v>19.76482</v>
      </c>
      <c r="G18898">
        <v>26.436910000000001</v>
      </c>
      <c r="H18898">
        <v>9.8775899999999996</v>
      </c>
    </row>
    <row r="18899" spans="5:8" x14ac:dyDescent="0.25">
      <c r="E18899">
        <v>18896</v>
      </c>
      <c r="F18899">
        <v>19.032509999999998</v>
      </c>
      <c r="G18899">
        <v>26.96292</v>
      </c>
      <c r="H18899">
        <v>9.8775899999999996</v>
      </c>
    </row>
    <row r="18900" spans="5:8" x14ac:dyDescent="0.25">
      <c r="E18900">
        <v>18897</v>
      </c>
      <c r="F18900">
        <v>18.286249999999999</v>
      </c>
      <c r="G18900">
        <v>27.468720000000001</v>
      </c>
      <c r="H18900">
        <v>9.8775899999999996</v>
      </c>
    </row>
    <row r="18901" spans="5:8" x14ac:dyDescent="0.25">
      <c r="E18901">
        <v>18898</v>
      </c>
      <c r="F18901">
        <v>17.52666</v>
      </c>
      <c r="G18901">
        <v>27.954029999999999</v>
      </c>
      <c r="H18901">
        <v>9.8775899999999996</v>
      </c>
    </row>
    <row r="18902" spans="5:8" x14ac:dyDescent="0.25">
      <c r="E18902">
        <v>18899</v>
      </c>
      <c r="F18902">
        <v>16.754339999999999</v>
      </c>
      <c r="G18902">
        <v>28.418569999999999</v>
      </c>
      <c r="H18902">
        <v>9.8775899999999996</v>
      </c>
    </row>
    <row r="18903" spans="5:8" x14ac:dyDescent="0.25">
      <c r="E18903">
        <v>18900</v>
      </c>
      <c r="F18903">
        <v>15.969889999999999</v>
      </c>
      <c r="G18903">
        <v>28.862079999999999</v>
      </c>
      <c r="H18903">
        <v>9.8775899999999996</v>
      </c>
    </row>
    <row r="18904" spans="5:8" x14ac:dyDescent="0.25">
      <c r="E18904">
        <v>18901</v>
      </c>
      <c r="F18904">
        <v>15.17388</v>
      </c>
      <c r="G18904">
        <v>29.284269999999999</v>
      </c>
      <c r="H18904">
        <v>9.8775899999999996</v>
      </c>
    </row>
    <row r="18905" spans="5:8" x14ac:dyDescent="0.25">
      <c r="E18905">
        <v>18902</v>
      </c>
      <c r="F18905">
        <v>14.366910000000001</v>
      </c>
      <c r="G18905">
        <v>29.68487</v>
      </c>
      <c r="H18905">
        <v>9.8775899999999996</v>
      </c>
    </row>
    <row r="18906" spans="5:8" x14ac:dyDescent="0.25">
      <c r="E18906">
        <v>18903</v>
      </c>
      <c r="F18906">
        <v>13.549530000000001</v>
      </c>
      <c r="G18906">
        <v>30.063610000000001</v>
      </c>
      <c r="H18906">
        <v>9.8775899999999996</v>
      </c>
    </row>
    <row r="18907" spans="5:8" x14ac:dyDescent="0.25">
      <c r="E18907">
        <v>18904</v>
      </c>
      <c r="F18907">
        <v>12.722340000000001</v>
      </c>
      <c r="G18907">
        <v>30.420210000000001</v>
      </c>
      <c r="H18907">
        <v>9.8775899999999996</v>
      </c>
    </row>
    <row r="18908" spans="5:8" x14ac:dyDescent="0.25">
      <c r="E18908">
        <v>18905</v>
      </c>
      <c r="F18908">
        <v>11.885910000000001</v>
      </c>
      <c r="G18908">
        <v>30.75442</v>
      </c>
      <c r="H18908">
        <v>9.8775899999999996</v>
      </c>
    </row>
    <row r="18909" spans="5:8" x14ac:dyDescent="0.25">
      <c r="E18909">
        <v>18906</v>
      </c>
      <c r="F18909">
        <v>11.040839999999999</v>
      </c>
      <c r="G18909">
        <v>31.06596</v>
      </c>
      <c r="H18909">
        <v>9.8775899999999996</v>
      </c>
    </row>
    <row r="18910" spans="5:8" x14ac:dyDescent="0.25">
      <c r="E18910">
        <v>18907</v>
      </c>
      <c r="F18910">
        <v>10.18773</v>
      </c>
      <c r="G18910">
        <v>31.354590000000002</v>
      </c>
      <c r="H18910">
        <v>9.8775899999999996</v>
      </c>
    </row>
    <row r="18911" spans="5:8" x14ac:dyDescent="0.25">
      <c r="E18911">
        <v>18908</v>
      </c>
      <c r="F18911">
        <v>9.3271599999999992</v>
      </c>
      <c r="G18911">
        <v>31.620090000000001</v>
      </c>
      <c r="H18911">
        <v>9.8775899999999996</v>
      </c>
    </row>
    <row r="18912" spans="5:8" x14ac:dyDescent="0.25">
      <c r="E18912">
        <v>18909</v>
      </c>
      <c r="F18912">
        <v>8.4597599999999993</v>
      </c>
      <c r="G18912">
        <v>31.86223</v>
      </c>
      <c r="H18912">
        <v>9.8775899999999996</v>
      </c>
    </row>
    <row r="18913" spans="5:8" x14ac:dyDescent="0.25">
      <c r="E18913">
        <v>18910</v>
      </c>
      <c r="F18913">
        <v>7.5861499999999999</v>
      </c>
      <c r="G18913">
        <v>32.08081</v>
      </c>
      <c r="H18913">
        <v>9.8775899999999996</v>
      </c>
    </row>
    <row r="18914" spans="5:8" x14ac:dyDescent="0.25">
      <c r="E18914">
        <v>18911</v>
      </c>
      <c r="F18914">
        <v>6.7069599999999996</v>
      </c>
      <c r="G18914">
        <v>32.275660000000002</v>
      </c>
      <c r="H18914">
        <v>9.8775899999999996</v>
      </c>
    </row>
    <row r="18915" spans="5:8" x14ac:dyDescent="0.25">
      <c r="E18915">
        <v>18912</v>
      </c>
      <c r="F18915">
        <v>5.8228200000000001</v>
      </c>
      <c r="G18915">
        <v>32.446640000000002</v>
      </c>
      <c r="H18915">
        <v>9.8775899999999996</v>
      </c>
    </row>
    <row r="18916" spans="5:8" x14ac:dyDescent="0.25">
      <c r="E18916">
        <v>18913</v>
      </c>
      <c r="F18916">
        <v>4.93438</v>
      </c>
      <c r="G18916">
        <v>32.593609999999998</v>
      </c>
      <c r="H18916">
        <v>9.8775899999999996</v>
      </c>
    </row>
    <row r="18917" spans="5:8" x14ac:dyDescent="0.25">
      <c r="E18917">
        <v>18914</v>
      </c>
      <c r="F18917">
        <v>4.0422799999999999</v>
      </c>
      <c r="G18917">
        <v>32.716479999999997</v>
      </c>
      <c r="H18917">
        <v>9.8775899999999996</v>
      </c>
    </row>
    <row r="18918" spans="5:8" x14ac:dyDescent="0.25">
      <c r="E18918">
        <v>18915</v>
      </c>
      <c r="F18918">
        <v>3.1471800000000001</v>
      </c>
      <c r="G18918">
        <v>32.81521</v>
      </c>
      <c r="H18918">
        <v>9.8775899999999996</v>
      </c>
    </row>
    <row r="18919" spans="5:8" x14ac:dyDescent="0.25">
      <c r="E18919">
        <v>18916</v>
      </c>
      <c r="F18919">
        <v>2.2497199999999999</v>
      </c>
      <c r="G18919">
        <v>32.889769999999999</v>
      </c>
      <c r="H18919">
        <v>9.8775899999999996</v>
      </c>
    </row>
    <row r="18920" spans="5:8" x14ac:dyDescent="0.25">
      <c r="E18920">
        <v>18917</v>
      </c>
      <c r="F18920">
        <v>1.3505499999999999</v>
      </c>
      <c r="G18920">
        <v>32.94014</v>
      </c>
      <c r="H18920">
        <v>9.8775899999999996</v>
      </c>
    </row>
    <row r="18921" spans="5:8" x14ac:dyDescent="0.25">
      <c r="E18921">
        <v>18918</v>
      </c>
      <c r="F18921">
        <v>0.45032</v>
      </c>
      <c r="G18921">
        <v>32.966380000000001</v>
      </c>
      <c r="H18921">
        <v>9.8775899999999996</v>
      </c>
    </row>
    <row r="18922" spans="5:8" x14ac:dyDescent="0.25">
      <c r="E18922">
        <v>18919</v>
      </c>
      <c r="F18922">
        <v>-0.45034999999999997</v>
      </c>
      <c r="G18922">
        <v>32.968510000000002</v>
      </c>
      <c r="H18922">
        <v>9.8775899999999996</v>
      </c>
    </row>
    <row r="18923" spans="5:8" x14ac:dyDescent="0.25">
      <c r="E18923">
        <v>18920</v>
      </c>
      <c r="F18923">
        <v>-1.3508199999999999</v>
      </c>
      <c r="G18923">
        <v>32.94661</v>
      </c>
      <c r="H18923">
        <v>9.8775899999999996</v>
      </c>
    </row>
    <row r="18924" spans="5:8" x14ac:dyDescent="0.25">
      <c r="E18924">
        <v>18921</v>
      </c>
      <c r="F18924">
        <v>-2.25047</v>
      </c>
      <c r="G18924">
        <v>32.900730000000003</v>
      </c>
      <c r="H18924">
        <v>9.8775899999999996</v>
      </c>
    </row>
    <row r="18925" spans="5:8" x14ac:dyDescent="0.25">
      <c r="E18925">
        <v>18922</v>
      </c>
      <c r="F18925">
        <v>-3.1486900000000002</v>
      </c>
      <c r="G18925">
        <v>32.830930000000002</v>
      </c>
      <c r="H18925">
        <v>9.8775899999999996</v>
      </c>
    </row>
    <row r="18926" spans="5:8" x14ac:dyDescent="0.25">
      <c r="E18926">
        <v>18923</v>
      </c>
      <c r="F18926">
        <v>-4.0448500000000003</v>
      </c>
      <c r="G18926">
        <v>32.73724</v>
      </c>
      <c r="H18926">
        <v>9.8775899999999996</v>
      </c>
    </row>
    <row r="18927" spans="5:8" x14ac:dyDescent="0.25">
      <c r="E18927">
        <v>18924</v>
      </c>
      <c r="F18927">
        <v>-4.9383299999999997</v>
      </c>
      <c r="G18927">
        <v>32.619700000000002</v>
      </c>
      <c r="H18927">
        <v>9.8775899999999996</v>
      </c>
    </row>
    <row r="18928" spans="5:8" x14ac:dyDescent="0.25">
      <c r="E18928">
        <v>18925</v>
      </c>
      <c r="F18928">
        <v>-5.8285</v>
      </c>
      <c r="G18928">
        <v>32.47831</v>
      </c>
      <c r="H18928">
        <v>9.8775899999999996</v>
      </c>
    </row>
    <row r="18929" spans="5:8" x14ac:dyDescent="0.25">
      <c r="E18929">
        <v>18926</v>
      </c>
      <c r="F18929">
        <v>-6.7147300000000003</v>
      </c>
      <c r="G18929">
        <v>32.313040000000001</v>
      </c>
      <c r="H18929">
        <v>9.8775899999999996</v>
      </c>
    </row>
    <row r="18930" spans="5:8" x14ac:dyDescent="0.25">
      <c r="E18930">
        <v>18927</v>
      </c>
      <c r="F18930">
        <v>-7.5963399999999996</v>
      </c>
      <c r="G18930">
        <v>32.123890000000003</v>
      </c>
      <c r="H18930">
        <v>9.8775899999999996</v>
      </c>
    </row>
    <row r="18931" spans="5:8" x14ac:dyDescent="0.25">
      <c r="E18931">
        <v>18928</v>
      </c>
      <c r="F18931">
        <v>-8.4726599999999994</v>
      </c>
      <c r="G18931">
        <v>31.910820000000001</v>
      </c>
      <c r="H18931">
        <v>9.8775899999999996</v>
      </c>
    </row>
    <row r="18932" spans="5:8" x14ac:dyDescent="0.25">
      <c r="E18932">
        <v>18929</v>
      </c>
      <c r="F18932">
        <v>-9.3430099999999996</v>
      </c>
      <c r="G18932">
        <v>31.67381</v>
      </c>
      <c r="H18932">
        <v>9.8775899999999996</v>
      </c>
    </row>
    <row r="18933" spans="5:8" x14ac:dyDescent="0.25">
      <c r="E18933">
        <v>18930</v>
      </c>
      <c r="F18933">
        <v>-10.206659999999999</v>
      </c>
      <c r="G18933">
        <v>31.412880000000001</v>
      </c>
      <c r="H18933">
        <v>9.8775899999999996</v>
      </c>
    </row>
    <row r="18934" spans="5:8" x14ac:dyDescent="0.25">
      <c r="E18934">
        <v>18931</v>
      </c>
      <c r="F18934">
        <v>-11.06292</v>
      </c>
      <c r="G18934">
        <v>31.128070000000001</v>
      </c>
      <c r="H18934">
        <v>9.8775899999999996</v>
      </c>
    </row>
    <row r="18935" spans="5:8" x14ac:dyDescent="0.25">
      <c r="E18935">
        <v>18932</v>
      </c>
      <c r="F18935">
        <v>-11.911060000000001</v>
      </c>
      <c r="G18935">
        <v>30.819469999999999</v>
      </c>
      <c r="H18935">
        <v>9.8775899999999996</v>
      </c>
    </row>
    <row r="18936" spans="5:8" x14ac:dyDescent="0.25">
      <c r="E18936">
        <v>18933</v>
      </c>
      <c r="F18936">
        <v>-12.75037</v>
      </c>
      <c r="G18936">
        <v>30.48725</v>
      </c>
      <c r="H18936">
        <v>9.8775899999999996</v>
      </c>
    </row>
    <row r="18937" spans="5:8" x14ac:dyDescent="0.25">
      <c r="E18937">
        <v>18934</v>
      </c>
      <c r="F18937">
        <v>-13.58018</v>
      </c>
      <c r="G18937">
        <v>30.131609999999998</v>
      </c>
      <c r="H18937">
        <v>9.8775899999999996</v>
      </c>
    </row>
    <row r="18938" spans="5:8" x14ac:dyDescent="0.25">
      <c r="E18938">
        <v>18935</v>
      </c>
      <c r="F18938">
        <v>-14.399800000000001</v>
      </c>
      <c r="G18938">
        <v>29.752839999999999</v>
      </c>
      <c r="H18938">
        <v>9.8775899999999996</v>
      </c>
    </row>
    <row r="18939" spans="5:8" x14ac:dyDescent="0.25">
      <c r="E18939">
        <v>18936</v>
      </c>
      <c r="F18939">
        <v>-15.208600000000001</v>
      </c>
      <c r="G18939">
        <v>29.35126</v>
      </c>
      <c r="H18939">
        <v>9.8775899999999996</v>
      </c>
    </row>
    <row r="18940" spans="5:8" x14ac:dyDescent="0.25">
      <c r="E18940">
        <v>18937</v>
      </c>
      <c r="F18940">
        <v>-16.005960000000002</v>
      </c>
      <c r="G18940">
        <v>28.92726</v>
      </c>
      <c r="H18940">
        <v>9.8775899999999996</v>
      </c>
    </row>
    <row r="18941" spans="5:8" x14ac:dyDescent="0.25">
      <c r="E18941">
        <v>18938</v>
      </c>
      <c r="F18941">
        <v>-16.7913</v>
      </c>
      <c r="G18941">
        <v>28.481249999999999</v>
      </c>
      <c r="H18941">
        <v>9.8775899999999996</v>
      </c>
    </row>
    <row r="18942" spans="5:8" x14ac:dyDescent="0.25">
      <c r="E18942">
        <v>18939</v>
      </c>
      <c r="F18942">
        <v>-17.564050000000002</v>
      </c>
      <c r="G18942">
        <v>28.013660000000002</v>
      </c>
      <c r="H18942">
        <v>9.8775899999999996</v>
      </c>
    </row>
    <row r="18943" spans="5:8" x14ac:dyDescent="0.25">
      <c r="E18943">
        <v>18940</v>
      </c>
      <c r="F18943">
        <v>-18.323650000000001</v>
      </c>
      <c r="G18943">
        <v>27.524909999999998</v>
      </c>
      <c r="H18943">
        <v>9.8775899999999996</v>
      </c>
    </row>
    <row r="18944" spans="5:8" x14ac:dyDescent="0.25">
      <c r="E18944">
        <v>18941</v>
      </c>
      <c r="F18944">
        <v>-19.069569999999999</v>
      </c>
      <c r="G18944">
        <v>27.015429999999999</v>
      </c>
      <c r="H18944">
        <v>9.8775899999999996</v>
      </c>
    </row>
    <row r="18945" spans="5:8" x14ac:dyDescent="0.25">
      <c r="E18945">
        <v>18942</v>
      </c>
      <c r="F18945">
        <v>-19.80125</v>
      </c>
      <c r="G18945">
        <v>26.48564</v>
      </c>
      <c r="H18945">
        <v>9.8775899999999996</v>
      </c>
    </row>
    <row r="18946" spans="5:8" x14ac:dyDescent="0.25">
      <c r="E18946">
        <v>18943</v>
      </c>
      <c r="F18946">
        <v>-20.518139999999999</v>
      </c>
      <c r="G18946">
        <v>25.935929999999999</v>
      </c>
      <c r="H18946">
        <v>9.8775899999999996</v>
      </c>
    </row>
    <row r="18947" spans="5:8" x14ac:dyDescent="0.25">
      <c r="E18947">
        <v>18944</v>
      </c>
      <c r="F18947">
        <v>-21.219660000000001</v>
      </c>
      <c r="G18947">
        <v>25.366689999999998</v>
      </c>
      <c r="H18947">
        <v>9.8775899999999996</v>
      </c>
    </row>
    <row r="18948" spans="5:8" x14ac:dyDescent="0.25">
      <c r="E18948">
        <v>18945</v>
      </c>
      <c r="F18948">
        <v>-21.905239999999999</v>
      </c>
      <c r="G18948">
        <v>24.778300000000002</v>
      </c>
      <c r="H18948">
        <v>9.8775899999999996</v>
      </c>
    </row>
    <row r="18949" spans="5:8" x14ac:dyDescent="0.25">
      <c r="E18949">
        <v>18946</v>
      </c>
      <c r="F18949">
        <v>-22.574280000000002</v>
      </c>
      <c r="G18949">
        <v>24.17116</v>
      </c>
      <c r="H18949">
        <v>9.8775899999999996</v>
      </c>
    </row>
    <row r="18950" spans="5:8" x14ac:dyDescent="0.25">
      <c r="E18950">
        <v>18947</v>
      </c>
      <c r="F18950">
        <v>-23.226220000000001</v>
      </c>
      <c r="G18950">
        <v>23.545649999999998</v>
      </c>
      <c r="H18950">
        <v>9.8775899999999996</v>
      </c>
    </row>
    <row r="18951" spans="5:8" x14ac:dyDescent="0.25">
      <c r="E18951">
        <v>18948</v>
      </c>
      <c r="F18951">
        <v>-23.860469999999999</v>
      </c>
      <c r="G18951">
        <v>22.902229999999999</v>
      </c>
      <c r="H18951">
        <v>9.8775899999999996</v>
      </c>
    </row>
    <row r="18952" spans="5:8" x14ac:dyDescent="0.25">
      <c r="E18952">
        <v>18949</v>
      </c>
      <c r="F18952">
        <v>-24.476500000000001</v>
      </c>
      <c r="G18952">
        <v>22.24136</v>
      </c>
      <c r="H18952">
        <v>9.8775899999999996</v>
      </c>
    </row>
    <row r="18953" spans="5:8" x14ac:dyDescent="0.25">
      <c r="E18953">
        <v>18950</v>
      </c>
      <c r="F18953">
        <v>-25.073810000000002</v>
      </c>
      <c r="G18953">
        <v>21.563569999999999</v>
      </c>
      <c r="H18953">
        <v>9.8775899999999996</v>
      </c>
    </row>
    <row r="18954" spans="5:8" x14ac:dyDescent="0.25">
      <c r="E18954">
        <v>18951</v>
      </c>
      <c r="F18954">
        <v>-25.651949999999999</v>
      </c>
      <c r="G18954">
        <v>20.869409999999998</v>
      </c>
      <c r="H18954">
        <v>9.8775899999999996</v>
      </c>
    </row>
    <row r="18955" spans="5:8" x14ac:dyDescent="0.25">
      <c r="E18955">
        <v>18952</v>
      </c>
      <c r="F18955">
        <v>-26.210560000000001</v>
      </c>
      <c r="G18955">
        <v>20.159510000000001</v>
      </c>
      <c r="H18955">
        <v>9.8775899999999996</v>
      </c>
    </row>
    <row r="18956" spans="5:8" x14ac:dyDescent="0.25">
      <c r="E18956">
        <v>18953</v>
      </c>
      <c r="F18956">
        <v>-26.749279999999999</v>
      </c>
      <c r="G18956">
        <v>19.43449</v>
      </c>
      <c r="H18956">
        <v>9.8775899999999996</v>
      </c>
    </row>
    <row r="18957" spans="5:8" x14ac:dyDescent="0.25">
      <c r="E18957">
        <v>18954</v>
      </c>
      <c r="F18957">
        <v>-27.267869999999998</v>
      </c>
      <c r="G18957">
        <v>18.69502</v>
      </c>
      <c r="H18957">
        <v>9.8775899999999996</v>
      </c>
    </row>
    <row r="18958" spans="5:8" x14ac:dyDescent="0.25">
      <c r="E18958">
        <v>18955</v>
      </c>
      <c r="F18958">
        <v>-27.766079999999999</v>
      </c>
      <c r="G18958">
        <v>17.941770000000002</v>
      </c>
      <c r="H18958">
        <v>9.8775899999999996</v>
      </c>
    </row>
    <row r="18959" spans="5:8" x14ac:dyDescent="0.25">
      <c r="E18959">
        <v>18956</v>
      </c>
      <c r="F18959">
        <v>-28.243729999999999</v>
      </c>
      <c r="G18959">
        <v>17.17539</v>
      </c>
      <c r="H18959">
        <v>9.8775899999999996</v>
      </c>
    </row>
    <row r="18960" spans="5:8" x14ac:dyDescent="0.25">
      <c r="E18960">
        <v>18957</v>
      </c>
      <c r="F18960">
        <v>-28.700600000000001</v>
      </c>
      <c r="G18960">
        <v>16.396519999999999</v>
      </c>
      <c r="H18960">
        <v>9.8775899999999996</v>
      </c>
    </row>
    <row r="18961" spans="5:8" x14ac:dyDescent="0.25">
      <c r="E18961">
        <v>18958</v>
      </c>
      <c r="F18961">
        <v>-29.136510000000001</v>
      </c>
      <c r="G18961">
        <v>15.605779999999999</v>
      </c>
      <c r="H18961">
        <v>9.8775899999999996</v>
      </c>
    </row>
    <row r="18962" spans="5:8" x14ac:dyDescent="0.25">
      <c r="E18962">
        <v>18959</v>
      </c>
      <c r="F18962">
        <v>-29.551200000000001</v>
      </c>
      <c r="G18962">
        <v>14.803750000000001</v>
      </c>
      <c r="H18962">
        <v>9.8775899999999996</v>
      </c>
    </row>
    <row r="18963" spans="5:8" x14ac:dyDescent="0.25">
      <c r="E18963">
        <v>18960</v>
      </c>
      <c r="F18963">
        <v>-29.944400000000002</v>
      </c>
      <c r="G18963">
        <v>13.99098</v>
      </c>
      <c r="H18963">
        <v>9.8775899999999996</v>
      </c>
    </row>
    <row r="18964" spans="5:8" x14ac:dyDescent="0.25">
      <c r="E18964">
        <v>18961</v>
      </c>
      <c r="F18964">
        <v>-30.31578</v>
      </c>
      <c r="G18964">
        <v>13.167999999999999</v>
      </c>
      <c r="H18964">
        <v>9.8775899999999996</v>
      </c>
    </row>
    <row r="18965" spans="5:8" x14ac:dyDescent="0.25">
      <c r="E18965">
        <v>18962</v>
      </c>
      <c r="F18965">
        <v>-30.664950000000001</v>
      </c>
      <c r="G18965">
        <v>12.33534</v>
      </c>
      <c r="H18965">
        <v>9.8775899999999996</v>
      </c>
    </row>
    <row r="18966" spans="5:8" x14ac:dyDescent="0.25">
      <c r="E18966">
        <v>18963</v>
      </c>
      <c r="F18966">
        <v>-30.991499999999998</v>
      </c>
      <c r="G18966">
        <v>11.49352</v>
      </c>
      <c r="H18966">
        <v>9.8775899999999996</v>
      </c>
    </row>
    <row r="18967" spans="5:8" x14ac:dyDescent="0.25">
      <c r="E18967">
        <v>18964</v>
      </c>
      <c r="F18967">
        <v>-31.294989999999999</v>
      </c>
      <c r="G18967">
        <v>10.643090000000001</v>
      </c>
      <c r="H18967">
        <v>9.8775899999999996</v>
      </c>
    </row>
    <row r="18968" spans="5:8" x14ac:dyDescent="0.25">
      <c r="E18968">
        <v>18965</v>
      </c>
      <c r="F18968">
        <v>-31.574999999999999</v>
      </c>
      <c r="G18968">
        <v>9.7845999999999993</v>
      </c>
      <c r="H18968">
        <v>9.8775899999999996</v>
      </c>
    </row>
    <row r="18969" spans="5:8" x14ac:dyDescent="0.25">
      <c r="E18969">
        <v>18966</v>
      </c>
      <c r="F18969">
        <v>-31.83109</v>
      </c>
      <c r="G18969">
        <v>8.9186499999999995</v>
      </c>
      <c r="H18969">
        <v>9.8775899999999996</v>
      </c>
    </row>
    <row r="18970" spans="5:8" x14ac:dyDescent="0.25">
      <c r="E18970">
        <v>18967</v>
      </c>
      <c r="F18970">
        <v>-32.062930000000001</v>
      </c>
      <c r="G18970">
        <v>8.04589</v>
      </c>
      <c r="H18970">
        <v>9.8775899999999996</v>
      </c>
    </row>
    <row r="18971" spans="5:8" x14ac:dyDescent="0.25">
      <c r="E18971">
        <v>18968</v>
      </c>
      <c r="F18971">
        <v>-32.270220000000002</v>
      </c>
      <c r="G18971">
        <v>7.1669799999999997</v>
      </c>
      <c r="H18971">
        <v>9.8775899999999996</v>
      </c>
    </row>
    <row r="18972" spans="5:8" x14ac:dyDescent="0.25">
      <c r="E18972">
        <v>18969</v>
      </c>
      <c r="F18972">
        <v>-32.452779999999997</v>
      </c>
      <c r="G18972">
        <v>6.2826300000000002</v>
      </c>
      <c r="H18972">
        <v>9.8775899999999996</v>
      </c>
    </row>
    <row r="18973" spans="5:8" x14ac:dyDescent="0.25">
      <c r="E18973">
        <v>18970</v>
      </c>
      <c r="F18973">
        <v>-32.610489999999999</v>
      </c>
      <c r="G18973">
        <v>5.3935500000000003</v>
      </c>
      <c r="H18973">
        <v>9.8775899999999996</v>
      </c>
    </row>
    <row r="18974" spans="5:8" x14ac:dyDescent="0.25">
      <c r="E18974">
        <v>18971</v>
      </c>
      <c r="F18974">
        <v>-32.743340000000003</v>
      </c>
      <c r="G18974">
        <v>4.50047</v>
      </c>
      <c r="H18974">
        <v>9.8775899999999996</v>
      </c>
    </row>
    <row r="18975" spans="5:8" x14ac:dyDescent="0.25">
      <c r="E18975">
        <v>18972</v>
      </c>
      <c r="F18975">
        <v>-32.851410000000001</v>
      </c>
      <c r="G18975">
        <v>3.60412</v>
      </c>
      <c r="H18975">
        <v>9.8775899999999996</v>
      </c>
    </row>
    <row r="18976" spans="5:8" x14ac:dyDescent="0.25">
      <c r="E18976">
        <v>18973</v>
      </c>
      <c r="F18976">
        <v>-32.934820000000002</v>
      </c>
      <c r="G18976">
        <v>2.7052200000000002</v>
      </c>
      <c r="H18976">
        <v>9.8775899999999996</v>
      </c>
    </row>
    <row r="18977" spans="5:8" x14ac:dyDescent="0.25">
      <c r="E18977">
        <v>18974</v>
      </c>
      <c r="F18977">
        <v>-32.993740000000003</v>
      </c>
      <c r="G18977">
        <v>1.8044500000000001</v>
      </c>
      <c r="H18977">
        <v>9.8775899999999996</v>
      </c>
    </row>
    <row r="18978" spans="5:8" x14ac:dyDescent="0.25">
      <c r="E18978">
        <v>18975</v>
      </c>
      <c r="F18978">
        <v>-33.028320000000001</v>
      </c>
      <c r="G18978">
        <v>0.90249999999999997</v>
      </c>
      <c r="H18978">
        <v>9.8775899999999996</v>
      </c>
    </row>
    <row r="18979" spans="5:8" x14ac:dyDescent="0.25">
      <c r="E18979">
        <v>18976</v>
      </c>
      <c r="F18979">
        <v>-33.038739999999997</v>
      </c>
      <c r="G18979">
        <v>0</v>
      </c>
      <c r="H18979">
        <v>9.8775899999999996</v>
      </c>
    </row>
    <row r="18980" spans="5:8" x14ac:dyDescent="0.25">
      <c r="E18980">
        <v>18977</v>
      </c>
      <c r="F18980">
        <v>-33.025100000000002</v>
      </c>
      <c r="G18980">
        <v>-0.90241000000000005</v>
      </c>
      <c r="H18980">
        <v>9.8775899999999996</v>
      </c>
    </row>
    <row r="18981" spans="5:8" x14ac:dyDescent="0.25">
      <c r="E18981">
        <v>18978</v>
      </c>
      <c r="F18981">
        <v>-32.987479999999998</v>
      </c>
      <c r="G18981">
        <v>-1.8041100000000001</v>
      </c>
      <c r="H18981">
        <v>9.8775899999999996</v>
      </c>
    </row>
    <row r="18982" spans="5:8" x14ac:dyDescent="0.25">
      <c r="E18982">
        <v>18979</v>
      </c>
      <c r="F18982">
        <v>-32.925899999999999</v>
      </c>
      <c r="G18982">
        <v>-2.7044899999999998</v>
      </c>
      <c r="H18982">
        <v>9.8775899999999996</v>
      </c>
    </row>
    <row r="18983" spans="5:8" x14ac:dyDescent="0.25">
      <c r="E18983">
        <v>18980</v>
      </c>
      <c r="F18983">
        <v>-32.840299999999999</v>
      </c>
      <c r="G18983">
        <v>-3.6029</v>
      </c>
      <c r="H18983">
        <v>9.8775899999999996</v>
      </c>
    </row>
    <row r="18984" spans="5:8" x14ac:dyDescent="0.25">
      <c r="E18984">
        <v>18981</v>
      </c>
      <c r="F18984">
        <v>-32.730640000000001</v>
      </c>
      <c r="G18984">
        <v>-4.4987199999999996</v>
      </c>
      <c r="H18984">
        <v>9.8775899999999996</v>
      </c>
    </row>
    <row r="18985" spans="5:8" x14ac:dyDescent="0.25">
      <c r="E18985">
        <v>18982</v>
      </c>
      <c r="F18985">
        <v>-32.596809999999998</v>
      </c>
      <c r="G18985">
        <v>-5.3912800000000001</v>
      </c>
      <c r="H18985">
        <v>9.8775899999999996</v>
      </c>
    </row>
    <row r="18986" spans="5:8" x14ac:dyDescent="0.25">
      <c r="E18986">
        <v>18983</v>
      </c>
      <c r="F18986">
        <v>-32.438740000000003</v>
      </c>
      <c r="G18986">
        <v>-6.2799100000000001</v>
      </c>
      <c r="H18986">
        <v>9.8775899999999996</v>
      </c>
    </row>
    <row r="18987" spans="5:8" x14ac:dyDescent="0.25">
      <c r="E18987">
        <v>18984</v>
      </c>
      <c r="F18987">
        <v>-32.256360000000001</v>
      </c>
      <c r="G18987">
        <v>-7.1638999999999999</v>
      </c>
      <c r="H18987">
        <v>9.8775899999999996</v>
      </c>
    </row>
    <row r="18988" spans="5:8" x14ac:dyDescent="0.25">
      <c r="E18988">
        <v>18985</v>
      </c>
      <c r="F18988">
        <v>-32.049680000000002</v>
      </c>
      <c r="G18988">
        <v>-8.0425699999999996</v>
      </c>
      <c r="H18988">
        <v>9.8775899999999996</v>
      </c>
    </row>
    <row r="18989" spans="5:8" x14ac:dyDescent="0.25">
      <c r="E18989">
        <v>18986</v>
      </c>
      <c r="F18989">
        <v>-31.818739999999998</v>
      </c>
      <c r="G18989">
        <v>-8.9151900000000008</v>
      </c>
      <c r="H18989">
        <v>9.8775899999999996</v>
      </c>
    </row>
    <row r="18990" spans="5:8" x14ac:dyDescent="0.25">
      <c r="E18990">
        <v>18987</v>
      </c>
      <c r="F18990">
        <v>-31.563669999999998</v>
      </c>
      <c r="G18990">
        <v>-9.7810900000000007</v>
      </c>
      <c r="H18990">
        <v>9.8775899999999996</v>
      </c>
    </row>
    <row r="18991" spans="5:8" x14ac:dyDescent="0.25">
      <c r="E18991">
        <v>18988</v>
      </c>
      <c r="F18991">
        <v>-31.284690000000001</v>
      </c>
      <c r="G18991">
        <v>-10.63958</v>
      </c>
      <c r="H18991">
        <v>9.8775899999999996</v>
      </c>
    </row>
    <row r="18992" spans="5:8" x14ac:dyDescent="0.25">
      <c r="E18992">
        <v>18989</v>
      </c>
      <c r="F18992">
        <v>-30.982050000000001</v>
      </c>
      <c r="G18992">
        <v>-11.490019999999999</v>
      </c>
      <c r="H18992">
        <v>9.8775899999999996</v>
      </c>
    </row>
    <row r="18993" spans="5:8" x14ac:dyDescent="0.25">
      <c r="E18993">
        <v>18990</v>
      </c>
      <c r="F18993">
        <v>-30.656089999999999</v>
      </c>
      <c r="G18993">
        <v>-12.33178</v>
      </c>
      <c r="H18993">
        <v>9.8775899999999996</v>
      </c>
    </row>
    <row r="18994" spans="5:8" x14ac:dyDescent="0.25">
      <c r="E18994">
        <v>18991</v>
      </c>
      <c r="F18994">
        <v>-30.30716</v>
      </c>
      <c r="G18994">
        <v>-13.164260000000001</v>
      </c>
      <c r="H18994">
        <v>9.8775899999999996</v>
      </c>
    </row>
    <row r="18995" spans="5:8" x14ac:dyDescent="0.25">
      <c r="E18995">
        <v>18992</v>
      </c>
      <c r="F18995">
        <v>-29.93563</v>
      </c>
      <c r="G18995">
        <v>-13.986879999999999</v>
      </c>
      <c r="H18995">
        <v>9.8775899999999996</v>
      </c>
    </row>
    <row r="18996" spans="5:8" x14ac:dyDescent="0.25">
      <c r="E18996">
        <v>18993</v>
      </c>
      <c r="F18996">
        <v>-29.541879999999999</v>
      </c>
      <c r="G18996">
        <v>-14.79908</v>
      </c>
      <c r="H18996">
        <v>9.8775899999999996</v>
      </c>
    </row>
    <row r="18997" spans="5:8" x14ac:dyDescent="0.25">
      <c r="E18997">
        <v>18994</v>
      </c>
      <c r="F18997">
        <v>-29.126270000000002</v>
      </c>
      <c r="G18997">
        <v>-15.600300000000001</v>
      </c>
      <c r="H18997">
        <v>9.8775899999999996</v>
      </c>
    </row>
    <row r="18998" spans="5:8" x14ac:dyDescent="0.25">
      <c r="E18998">
        <v>18995</v>
      </c>
      <c r="F18998">
        <v>-28.689119999999999</v>
      </c>
      <c r="G18998">
        <v>-16.389959999999999</v>
      </c>
      <c r="H18998">
        <v>9.8775899999999996</v>
      </c>
    </row>
    <row r="18999" spans="5:8" x14ac:dyDescent="0.25">
      <c r="E18999">
        <v>18996</v>
      </c>
      <c r="F18999">
        <v>-28.230740000000001</v>
      </c>
      <c r="G18999">
        <v>-17.1675</v>
      </c>
      <c r="H18999">
        <v>9.8775899999999996</v>
      </c>
    </row>
    <row r="19000" spans="5:8" x14ac:dyDescent="0.25">
      <c r="E19000">
        <v>18997</v>
      </c>
      <c r="F19000">
        <v>-27.75142</v>
      </c>
      <c r="G19000">
        <v>-17.932300000000001</v>
      </c>
      <c r="H19000">
        <v>9.8775899999999996</v>
      </c>
    </row>
    <row r="19001" spans="5:8" x14ac:dyDescent="0.25">
      <c r="E19001">
        <v>18998</v>
      </c>
      <c r="F19001">
        <v>-27.25141</v>
      </c>
      <c r="G19001">
        <v>-18.68374</v>
      </c>
      <c r="H19001">
        <v>9.8775899999999996</v>
      </c>
    </row>
    <row r="19002" spans="5:8" x14ac:dyDescent="0.25">
      <c r="E19002">
        <v>18999</v>
      </c>
      <c r="F19002">
        <v>-26.730979999999999</v>
      </c>
      <c r="G19002">
        <v>-19.421189999999999</v>
      </c>
      <c r="H19002">
        <v>9.8775899999999996</v>
      </c>
    </row>
    <row r="19003" spans="5:8" x14ac:dyDescent="0.25">
      <c r="E19003">
        <v>19000</v>
      </c>
      <c r="F19003">
        <v>-26.1904</v>
      </c>
      <c r="G19003">
        <v>-20.144010000000002</v>
      </c>
      <c r="H19003">
        <v>9.8775899999999996</v>
      </c>
    </row>
    <row r="19004" spans="5:8" x14ac:dyDescent="0.25">
      <c r="E19004">
        <v>19001</v>
      </c>
      <c r="F19004">
        <v>-25.62998</v>
      </c>
      <c r="G19004">
        <v>-20.85154</v>
      </c>
      <c r="H19004">
        <v>9.8775899999999996</v>
      </c>
    </row>
    <row r="19005" spans="5:8" x14ac:dyDescent="0.25">
      <c r="E19005">
        <v>19002</v>
      </c>
      <c r="F19005">
        <v>-25.050059999999998</v>
      </c>
      <c r="G19005">
        <v>-21.543140000000001</v>
      </c>
      <c r="H19005">
        <v>9.8775899999999996</v>
      </c>
    </row>
    <row r="19006" spans="5:8" x14ac:dyDescent="0.25">
      <c r="E19006">
        <v>19003</v>
      </c>
      <c r="F19006">
        <v>-24.451029999999999</v>
      </c>
      <c r="G19006">
        <v>-22.218219999999999</v>
      </c>
      <c r="H19006">
        <v>9.8775899999999996</v>
      </c>
    </row>
    <row r="19007" spans="5:8" x14ac:dyDescent="0.25">
      <c r="E19007">
        <v>19004</v>
      </c>
      <c r="F19007">
        <v>-23.83334</v>
      </c>
      <c r="G19007">
        <v>-22.876190000000001</v>
      </c>
      <c r="H19007">
        <v>9.8775899999999996</v>
      </c>
    </row>
    <row r="19008" spans="5:8" x14ac:dyDescent="0.25">
      <c r="E19008">
        <v>19005</v>
      </c>
      <c r="F19008">
        <v>-23.197479999999999</v>
      </c>
      <c r="G19008">
        <v>-23.51652</v>
      </c>
      <c r="H19008">
        <v>9.8775899999999996</v>
      </c>
    </row>
    <row r="19009" spans="5:8" x14ac:dyDescent="0.25">
      <c r="E19009">
        <v>19006</v>
      </c>
      <c r="F19009">
        <v>-22.544</v>
      </c>
      <c r="G19009">
        <v>-24.138739999999999</v>
      </c>
      <c r="H19009">
        <v>9.8775899999999996</v>
      </c>
    </row>
    <row r="19010" spans="5:8" x14ac:dyDescent="0.25">
      <c r="E19010">
        <v>19007</v>
      </c>
      <c r="F19010">
        <v>-21.873480000000001</v>
      </c>
      <c r="G19010">
        <v>-24.74239</v>
      </c>
      <c r="H19010">
        <v>9.8775899999999996</v>
      </c>
    </row>
    <row r="19011" spans="5:8" x14ac:dyDescent="0.25">
      <c r="E19011">
        <v>19008</v>
      </c>
      <c r="F19011">
        <v>-21.186520000000002</v>
      </c>
      <c r="G19011">
        <v>-25.327079999999999</v>
      </c>
      <c r="H19011">
        <v>9.8775899999999996</v>
      </c>
    </row>
    <row r="19012" spans="5:8" x14ac:dyDescent="0.25">
      <c r="E19012">
        <v>19009</v>
      </c>
      <c r="F19012">
        <v>-20.483740000000001</v>
      </c>
      <c r="G19012">
        <v>-25.89245</v>
      </c>
      <c r="H19012">
        <v>9.8775899999999996</v>
      </c>
    </row>
    <row r="19013" spans="5:8" x14ac:dyDescent="0.25">
      <c r="E19013">
        <v>19010</v>
      </c>
      <c r="F19013">
        <v>-19.76576</v>
      </c>
      <c r="G19013">
        <v>-26.43817</v>
      </c>
      <c r="H19013">
        <v>9.8775899999999996</v>
      </c>
    </row>
    <row r="19014" spans="5:8" x14ac:dyDescent="0.25">
      <c r="E19014">
        <v>19011</v>
      </c>
      <c r="F19014">
        <v>-19.033200000000001</v>
      </c>
      <c r="G19014">
        <v>-26.963899999999999</v>
      </c>
      <c r="H19014">
        <v>9.8775899999999996</v>
      </c>
    </row>
    <row r="19015" spans="5:8" x14ac:dyDescent="0.25">
      <c r="E19015">
        <v>19012</v>
      </c>
      <c r="F19015">
        <v>-18.286660000000001</v>
      </c>
      <c r="G19015">
        <v>-27.469339999999999</v>
      </c>
      <c r="H19015">
        <v>9.8775899999999996</v>
      </c>
    </row>
    <row r="19016" spans="5:8" x14ac:dyDescent="0.25">
      <c r="E19016">
        <v>19013</v>
      </c>
      <c r="F19016">
        <v>-17.52675</v>
      </c>
      <c r="G19016">
        <v>-27.954170000000001</v>
      </c>
      <c r="H19016">
        <v>9.8775899999999996</v>
      </c>
    </row>
    <row r="19017" spans="5:8" x14ac:dyDescent="0.25">
      <c r="E19017">
        <v>19014</v>
      </c>
      <c r="F19017">
        <v>-16.754049999999999</v>
      </c>
      <c r="G19017">
        <v>-28.41807</v>
      </c>
      <c r="H19017">
        <v>9.8775899999999996</v>
      </c>
    </row>
    <row r="19018" spans="5:8" x14ac:dyDescent="0.25">
      <c r="E19018">
        <v>19015</v>
      </c>
      <c r="F19018">
        <v>-15.969139999999999</v>
      </c>
      <c r="G19018">
        <v>-28.860720000000001</v>
      </c>
      <c r="H19018">
        <v>9.8775899999999996</v>
      </c>
    </row>
    <row r="19019" spans="5:8" x14ac:dyDescent="0.25">
      <c r="E19019">
        <v>19016</v>
      </c>
      <c r="F19019">
        <v>-15.17262</v>
      </c>
      <c r="G19019">
        <v>-29.281829999999999</v>
      </c>
      <c r="H19019">
        <v>9.8775899999999996</v>
      </c>
    </row>
    <row r="19020" spans="5:8" x14ac:dyDescent="0.25">
      <c r="E19020">
        <v>19017</v>
      </c>
      <c r="F19020">
        <v>-14.365069999999999</v>
      </c>
      <c r="G19020">
        <v>-29.681080000000001</v>
      </c>
      <c r="H19020">
        <v>9.8775899999999996</v>
      </c>
    </row>
    <row r="19021" spans="5:8" x14ac:dyDescent="0.25">
      <c r="E19021">
        <v>19018</v>
      </c>
      <c r="F19021">
        <v>-13.5471</v>
      </c>
      <c r="G19021">
        <v>-30.058209999999999</v>
      </c>
      <c r="H19021">
        <v>9.8775899999999996</v>
      </c>
    </row>
    <row r="19022" spans="5:8" x14ac:dyDescent="0.25">
      <c r="E19022">
        <v>19019</v>
      </c>
      <c r="F19022">
        <v>-12.71931</v>
      </c>
      <c r="G19022">
        <v>-30.412960000000002</v>
      </c>
      <c r="H19022">
        <v>9.8775899999999996</v>
      </c>
    </row>
    <row r="19023" spans="5:8" x14ac:dyDescent="0.25">
      <c r="E19023">
        <v>19020</v>
      </c>
      <c r="F19023">
        <v>-11.88233</v>
      </c>
      <c r="G19023">
        <v>-30.74513</v>
      </c>
      <c r="H19023">
        <v>9.8775899999999996</v>
      </c>
    </row>
    <row r="19024" spans="5:8" x14ac:dyDescent="0.25">
      <c r="E19024">
        <v>19021</v>
      </c>
      <c r="F19024">
        <v>-11.03679</v>
      </c>
      <c r="G19024">
        <v>-31.054539999999999</v>
      </c>
      <c r="H19024">
        <v>9.8775899999999996</v>
      </c>
    </row>
    <row r="19025" spans="5:8" x14ac:dyDescent="0.25">
      <c r="E19025">
        <v>19022</v>
      </c>
      <c r="F19025">
        <v>-10.18333</v>
      </c>
      <c r="G19025">
        <v>-31.341059999999999</v>
      </c>
      <c r="H19025">
        <v>9.8775899999999996</v>
      </c>
    </row>
    <row r="19026" spans="5:8" x14ac:dyDescent="0.25">
      <c r="E19026">
        <v>19023</v>
      </c>
      <c r="F19026">
        <v>-9.3225800000000003</v>
      </c>
      <c r="G19026">
        <v>-31.604559999999999</v>
      </c>
      <c r="H19026">
        <v>9.8775899999999996</v>
      </c>
    </row>
    <row r="19027" spans="5:8" x14ac:dyDescent="0.25">
      <c r="E19027">
        <v>19024</v>
      </c>
      <c r="F19027">
        <v>-8.4551800000000004</v>
      </c>
      <c r="G19027">
        <v>-31.84497</v>
      </c>
      <c r="H19027">
        <v>9.8775899999999996</v>
      </c>
    </row>
    <row r="19028" spans="5:8" x14ac:dyDescent="0.25">
      <c r="E19028">
        <v>19025</v>
      </c>
      <c r="F19028">
        <v>-7.5817600000000001</v>
      </c>
      <c r="G19028">
        <v>-32.062220000000003</v>
      </c>
      <c r="H19028">
        <v>9.8775899999999996</v>
      </c>
    </row>
    <row r="19029" spans="5:8" x14ac:dyDescent="0.25">
      <c r="E19029">
        <v>19026</v>
      </c>
      <c r="F19029">
        <v>-6.7029199999999998</v>
      </c>
      <c r="G19029">
        <v>-32.256230000000002</v>
      </c>
      <c r="H19029">
        <v>9.8775899999999996</v>
      </c>
    </row>
    <row r="19030" spans="5:8" x14ac:dyDescent="0.25">
      <c r="E19030">
        <v>19027</v>
      </c>
      <c r="F19030">
        <v>-5.81928</v>
      </c>
      <c r="G19030">
        <v>-32.426909999999999</v>
      </c>
      <c r="H19030">
        <v>9.8775899999999996</v>
      </c>
    </row>
    <row r="19031" spans="5:8" x14ac:dyDescent="0.25">
      <c r="E19031">
        <v>19028</v>
      </c>
      <c r="F19031">
        <v>-4.9314400000000003</v>
      </c>
      <c r="G19031">
        <v>-32.574159999999999</v>
      </c>
      <c r="H19031">
        <v>9.8775899999999996</v>
      </c>
    </row>
    <row r="19032" spans="5:8" x14ac:dyDescent="0.25">
      <c r="E19032">
        <v>19029</v>
      </c>
      <c r="F19032">
        <v>-4.0399799999999999</v>
      </c>
      <c r="G19032">
        <v>-32.697850000000003</v>
      </c>
      <c r="H19032">
        <v>9.8775899999999996</v>
      </c>
    </row>
    <row r="19033" spans="5:8" x14ac:dyDescent="0.25">
      <c r="E19033">
        <v>19030</v>
      </c>
      <c r="F19033">
        <v>-3.1455099999999998</v>
      </c>
      <c r="G19033">
        <v>-32.797840000000001</v>
      </c>
      <c r="H19033">
        <v>9.8775899999999996</v>
      </c>
    </row>
    <row r="19034" spans="5:8" x14ac:dyDescent="0.25">
      <c r="E19034">
        <v>19031</v>
      </c>
      <c r="F19034">
        <v>-2.24864</v>
      </c>
      <c r="G19034">
        <v>-32.873939999999997</v>
      </c>
      <c r="H19034">
        <v>9.8775899999999996</v>
      </c>
    </row>
    <row r="19035" spans="5:8" x14ac:dyDescent="0.25">
      <c r="E19035">
        <v>19032</v>
      </c>
      <c r="F19035">
        <v>-1.3499699999999999</v>
      </c>
      <c r="G19035">
        <v>-32.925989999999999</v>
      </c>
      <c r="H19035">
        <v>9.8775899999999996</v>
      </c>
    </row>
    <row r="19036" spans="5:8" x14ac:dyDescent="0.25">
      <c r="E19036">
        <v>19033</v>
      </c>
      <c r="F19036">
        <v>-0.45014999999999999</v>
      </c>
      <c r="G19036">
        <v>-32.953789999999998</v>
      </c>
      <c r="H19036">
        <v>9.8775899999999996</v>
      </c>
    </row>
    <row r="19037" spans="5:8" x14ac:dyDescent="0.25">
      <c r="E19037">
        <v>19034</v>
      </c>
      <c r="F19037">
        <v>0.45018999999999998</v>
      </c>
      <c r="G19037">
        <v>-32.957169999999998</v>
      </c>
      <c r="H19037">
        <v>9.8775899999999996</v>
      </c>
    </row>
    <row r="19038" spans="5:8" x14ac:dyDescent="0.25">
      <c r="E19038">
        <v>19035</v>
      </c>
      <c r="F19038">
        <v>1.3503799999999999</v>
      </c>
      <c r="G19038">
        <v>-32.936010000000003</v>
      </c>
      <c r="H19038">
        <v>9.8775899999999996</v>
      </c>
    </row>
    <row r="19039" spans="5:8" x14ac:dyDescent="0.25">
      <c r="E19039">
        <v>19036</v>
      </c>
      <c r="F19039">
        <v>2.2497500000000001</v>
      </c>
      <c r="G19039">
        <v>-32.8902</v>
      </c>
      <c r="H19039">
        <v>9.8775899999999996</v>
      </c>
    </row>
    <row r="19040" spans="5:8" x14ac:dyDescent="0.25">
      <c r="E19040">
        <v>19037</v>
      </c>
      <c r="F19040">
        <v>3.1476099999999998</v>
      </c>
      <c r="G19040">
        <v>-32.819679999999998</v>
      </c>
      <c r="H19040">
        <v>9.8775899999999996</v>
      </c>
    </row>
    <row r="19041" spans="5:8" x14ac:dyDescent="0.25">
      <c r="E19041">
        <v>19038</v>
      </c>
      <c r="F19041">
        <v>4.0432699999999997</v>
      </c>
      <c r="G19041">
        <v>-32.724460000000001</v>
      </c>
      <c r="H19041">
        <v>9.8775899999999996</v>
      </c>
    </row>
    <row r="19042" spans="5:8" x14ac:dyDescent="0.25">
      <c r="E19042">
        <v>19039</v>
      </c>
      <c r="F19042">
        <v>4.9360400000000002</v>
      </c>
      <c r="G19042">
        <v>-32.604590000000002</v>
      </c>
      <c r="H19042">
        <v>9.8775899999999996</v>
      </c>
    </row>
    <row r="19043" spans="5:8" x14ac:dyDescent="0.25">
      <c r="E19043">
        <v>19040</v>
      </c>
      <c r="F19043">
        <v>5.8252499999999996</v>
      </c>
      <c r="G19043">
        <v>-32.460180000000001</v>
      </c>
      <c r="H19043">
        <v>9.8775899999999996</v>
      </c>
    </row>
    <row r="19044" spans="5:8" x14ac:dyDescent="0.25">
      <c r="E19044">
        <v>19041</v>
      </c>
      <c r="F19044">
        <v>6.7102300000000001</v>
      </c>
      <c r="G19044">
        <v>-32.291379999999997</v>
      </c>
      <c r="H19044">
        <v>9.8775899999999996</v>
      </c>
    </row>
    <row r="19045" spans="5:8" x14ac:dyDescent="0.25">
      <c r="E19045">
        <v>19042</v>
      </c>
      <c r="F19045">
        <v>7.5903</v>
      </c>
      <c r="G19045">
        <v>-32.09836</v>
      </c>
      <c r="H19045">
        <v>9.8775899999999996</v>
      </c>
    </row>
    <row r="19046" spans="5:8" x14ac:dyDescent="0.25">
      <c r="E19046">
        <v>19043</v>
      </c>
      <c r="F19046">
        <v>8.4648400000000006</v>
      </c>
      <c r="G19046">
        <v>-31.881350000000001</v>
      </c>
      <c r="H19046">
        <v>9.8775899999999996</v>
      </c>
    </row>
    <row r="19047" spans="5:8" x14ac:dyDescent="0.25">
      <c r="E19047">
        <v>19044</v>
      </c>
      <c r="F19047">
        <v>9.3331900000000001</v>
      </c>
      <c r="G19047">
        <v>-31.640540000000001</v>
      </c>
      <c r="H19047">
        <v>9.8775899999999996</v>
      </c>
    </row>
    <row r="19048" spans="5:8" x14ac:dyDescent="0.25">
      <c r="E19048">
        <v>19045</v>
      </c>
      <c r="F19048">
        <v>10.194739999999999</v>
      </c>
      <c r="G19048">
        <v>-31.376190000000001</v>
      </c>
      <c r="H19048">
        <v>9.8775899999999996</v>
      </c>
    </row>
    <row r="19049" spans="5:8" x14ac:dyDescent="0.25">
      <c r="E19049">
        <v>19046</v>
      </c>
      <c r="F19049">
        <v>11.048859999999999</v>
      </c>
      <c r="G19049">
        <v>-31.0885</v>
      </c>
      <c r="H19049">
        <v>9.8775899999999996</v>
      </c>
    </row>
    <row r="19050" spans="5:8" x14ac:dyDescent="0.25">
      <c r="E19050">
        <v>19047</v>
      </c>
      <c r="F19050">
        <v>11.894920000000001</v>
      </c>
      <c r="G19050">
        <v>-30.777709999999999</v>
      </c>
      <c r="H19050">
        <v>9.8775899999999996</v>
      </c>
    </row>
    <row r="19051" spans="5:8" x14ac:dyDescent="0.25">
      <c r="E19051">
        <v>19048</v>
      </c>
      <c r="F19051">
        <v>12.7323</v>
      </c>
      <c r="G19051">
        <v>-30.444030000000001</v>
      </c>
      <c r="H19051">
        <v>9.8775899999999996</v>
      </c>
    </row>
    <row r="19052" spans="5:8" x14ac:dyDescent="0.25">
      <c r="E19052">
        <v>19049</v>
      </c>
      <c r="F19052">
        <v>13.56038</v>
      </c>
      <c r="G19052">
        <v>-30.087689999999998</v>
      </c>
      <c r="H19052">
        <v>9.8775899999999996</v>
      </c>
    </row>
    <row r="19053" spans="5:8" x14ac:dyDescent="0.25">
      <c r="E19053">
        <v>19050</v>
      </c>
      <c r="F19053">
        <v>14.378539999999999</v>
      </c>
      <c r="G19053">
        <v>-29.7089</v>
      </c>
      <c r="H19053">
        <v>9.8775899999999996</v>
      </c>
    </row>
    <row r="19054" spans="5:8" x14ac:dyDescent="0.25">
      <c r="E19054">
        <v>19051</v>
      </c>
      <c r="F19054">
        <v>15.18613</v>
      </c>
      <c r="G19054">
        <v>-29.3079</v>
      </c>
      <c r="H19054">
        <v>9.8775899999999996</v>
      </c>
    </row>
    <row r="19055" spans="5:8" x14ac:dyDescent="0.25">
      <c r="E19055">
        <v>19052</v>
      </c>
      <c r="F19055">
        <v>15.98254</v>
      </c>
      <c r="G19055">
        <v>-28.884930000000001</v>
      </c>
      <c r="H19055">
        <v>9.8775899999999996</v>
      </c>
    </row>
    <row r="19056" spans="5:8" x14ac:dyDescent="0.25">
      <c r="E19056">
        <v>19053</v>
      </c>
      <c r="F19056">
        <v>16.767130000000002</v>
      </c>
      <c r="G19056">
        <v>-28.440249999999999</v>
      </c>
      <c r="H19056">
        <v>9.8775899999999996</v>
      </c>
    </row>
    <row r="19057" spans="5:8" x14ac:dyDescent="0.25">
      <c r="E19057">
        <v>19054</v>
      </c>
      <c r="F19057">
        <v>17.539269999999998</v>
      </c>
      <c r="G19057">
        <v>-27.974139999999998</v>
      </c>
      <c r="H19057">
        <v>9.8775899999999996</v>
      </c>
    </row>
    <row r="19058" spans="5:8" x14ac:dyDescent="0.25">
      <c r="E19058">
        <v>19055</v>
      </c>
      <c r="F19058">
        <v>18.298349999999999</v>
      </c>
      <c r="G19058">
        <v>-27.486899999999999</v>
      </c>
      <c r="H19058">
        <v>9.8775899999999996</v>
      </c>
    </row>
    <row r="19059" spans="5:8" x14ac:dyDescent="0.25">
      <c r="E19059">
        <v>19056</v>
      </c>
      <c r="F19059">
        <v>19.043759999999999</v>
      </c>
      <c r="G19059">
        <v>-26.978870000000001</v>
      </c>
      <c r="H19059">
        <v>9.8775899999999996</v>
      </c>
    </row>
    <row r="19060" spans="5:8" x14ac:dyDescent="0.25">
      <c r="E19060">
        <v>19057</v>
      </c>
      <c r="F19060">
        <v>19.774899999999999</v>
      </c>
      <c r="G19060">
        <v>-26.450389999999999</v>
      </c>
      <c r="H19060">
        <v>9.8775899999999996</v>
      </c>
    </row>
    <row r="19061" spans="5:8" x14ac:dyDescent="0.25">
      <c r="E19061">
        <v>19058</v>
      </c>
      <c r="F19061">
        <v>20.49118</v>
      </c>
      <c r="G19061">
        <v>-25.90185</v>
      </c>
      <c r="H19061">
        <v>9.8775899999999996</v>
      </c>
    </row>
    <row r="19062" spans="5:8" x14ac:dyDescent="0.25">
      <c r="E19062">
        <v>19059</v>
      </c>
      <c r="F19062">
        <v>21.192019999999999</v>
      </c>
      <c r="G19062">
        <v>-25.333649999999999</v>
      </c>
      <c r="H19062">
        <v>9.8775899999999996</v>
      </c>
    </row>
    <row r="19063" spans="5:8" x14ac:dyDescent="0.25">
      <c r="E19063">
        <v>19060</v>
      </c>
      <c r="F19063">
        <v>21.87687</v>
      </c>
      <c r="G19063">
        <v>-24.746220000000001</v>
      </c>
      <c r="H19063">
        <v>9.8775899999999996</v>
      </c>
    </row>
    <row r="19064" spans="5:8" x14ac:dyDescent="0.25">
      <c r="E19064">
        <v>19061</v>
      </c>
      <c r="F19064">
        <v>22.545179999999998</v>
      </c>
      <c r="G19064">
        <v>-24.139990000000001</v>
      </c>
      <c r="H19064">
        <v>9.8775899999999996</v>
      </c>
    </row>
    <row r="19065" spans="5:8" x14ac:dyDescent="0.25">
      <c r="E19065">
        <v>19062</v>
      </c>
      <c r="F19065">
        <v>23.19642</v>
      </c>
      <c r="G19065">
        <v>-23.515450000000001</v>
      </c>
      <c r="H19065">
        <v>9.8775899999999996</v>
      </c>
    </row>
    <row r="19066" spans="5:8" x14ac:dyDescent="0.25">
      <c r="E19066">
        <v>19063</v>
      </c>
      <c r="F19066">
        <v>23.830089999999998</v>
      </c>
      <c r="G19066">
        <v>-22.873069999999998</v>
      </c>
      <c r="H19066">
        <v>9.8775899999999996</v>
      </c>
    </row>
    <row r="19067" spans="5:8" x14ac:dyDescent="0.25">
      <c r="E19067">
        <v>19064</v>
      </c>
      <c r="F19067">
        <v>24.445699999999999</v>
      </c>
      <c r="G19067">
        <v>-22.213380000000001</v>
      </c>
      <c r="H19067">
        <v>9.8775899999999996</v>
      </c>
    </row>
    <row r="19068" spans="5:8" x14ac:dyDescent="0.25">
      <c r="E19068">
        <v>19065</v>
      </c>
      <c r="F19068">
        <v>25.042809999999999</v>
      </c>
      <c r="G19068">
        <v>-21.536899999999999</v>
      </c>
      <c r="H19068">
        <v>9.8775899999999996</v>
      </c>
    </row>
    <row r="19069" spans="5:8" x14ac:dyDescent="0.25">
      <c r="E19069">
        <v>19066</v>
      </c>
      <c r="F19069">
        <v>25.62097</v>
      </c>
      <c r="G19069">
        <v>-20.844200000000001</v>
      </c>
      <c r="H19069">
        <v>9.8775899999999996</v>
      </c>
    </row>
    <row r="19070" spans="5:8" x14ac:dyDescent="0.25">
      <c r="E19070">
        <v>19067</v>
      </c>
      <c r="F19070">
        <v>26.179790000000001</v>
      </c>
      <c r="G19070">
        <v>-20.135850000000001</v>
      </c>
      <c r="H19070">
        <v>9.8775899999999996</v>
      </c>
    </row>
    <row r="19071" spans="5:8" x14ac:dyDescent="0.25">
      <c r="E19071">
        <v>19068</v>
      </c>
      <c r="F19071">
        <v>26.718920000000001</v>
      </c>
      <c r="G19071">
        <v>-19.412430000000001</v>
      </c>
      <c r="H19071">
        <v>9.8775899999999996</v>
      </c>
    </row>
    <row r="19072" spans="5:8" x14ac:dyDescent="0.25">
      <c r="E19072">
        <v>19069</v>
      </c>
      <c r="F19072">
        <v>27.238009999999999</v>
      </c>
      <c r="G19072">
        <v>-18.67455</v>
      </c>
      <c r="H19072">
        <v>9.8775899999999996</v>
      </c>
    </row>
    <row r="19073" spans="5:8" x14ac:dyDescent="0.25">
      <c r="E19073">
        <v>19070</v>
      </c>
      <c r="F19073">
        <v>27.736740000000001</v>
      </c>
      <c r="G19073">
        <v>-17.922809999999998</v>
      </c>
      <c r="H19073">
        <v>9.8775899999999996</v>
      </c>
    </row>
    <row r="19074" spans="5:8" x14ac:dyDescent="0.25">
      <c r="E19074">
        <v>19071</v>
      </c>
      <c r="F19074">
        <v>28.214829999999999</v>
      </c>
      <c r="G19074">
        <v>-17.157820000000001</v>
      </c>
      <c r="H19074">
        <v>9.8775899999999996</v>
      </c>
    </row>
    <row r="19075" spans="5:8" x14ac:dyDescent="0.25">
      <c r="E19075">
        <v>19072</v>
      </c>
      <c r="F19075">
        <v>28.672000000000001</v>
      </c>
      <c r="G19075">
        <v>-16.380179999999999</v>
      </c>
      <c r="H19075">
        <v>9.8775899999999996</v>
      </c>
    </row>
    <row r="19076" spans="5:8" x14ac:dyDescent="0.25">
      <c r="E19076">
        <v>19073</v>
      </c>
      <c r="F19076">
        <v>29.107959999999999</v>
      </c>
      <c r="G19076">
        <v>-15.590490000000001</v>
      </c>
      <c r="H19076">
        <v>9.8775899999999996</v>
      </c>
    </row>
    <row r="19077" spans="5:8" x14ac:dyDescent="0.25">
      <c r="E19077">
        <v>19074</v>
      </c>
      <c r="F19077">
        <v>29.522449999999999</v>
      </c>
      <c r="G19077">
        <v>-14.789339999999999</v>
      </c>
      <c r="H19077">
        <v>9.8775899999999996</v>
      </c>
    </row>
    <row r="19078" spans="5:8" x14ac:dyDescent="0.25">
      <c r="E19078">
        <v>19075</v>
      </c>
      <c r="F19078">
        <v>29.91516</v>
      </c>
      <c r="G19078">
        <v>-13.977320000000001</v>
      </c>
      <c r="H19078">
        <v>9.8775899999999996</v>
      </c>
    </row>
    <row r="19079" spans="5:8" x14ac:dyDescent="0.25">
      <c r="E19079">
        <v>19076</v>
      </c>
      <c r="F19079">
        <v>30.285810000000001</v>
      </c>
      <c r="G19079">
        <v>-13.15498</v>
      </c>
      <c r="H19079">
        <v>9.8775899999999996</v>
      </c>
    </row>
    <row r="19080" spans="5:8" x14ac:dyDescent="0.25">
      <c r="E19080">
        <v>19077</v>
      </c>
      <c r="F19080">
        <v>30.634070000000001</v>
      </c>
      <c r="G19080">
        <v>-12.32292</v>
      </c>
      <c r="H19080">
        <v>9.8775899999999996</v>
      </c>
    </row>
    <row r="19081" spans="5:8" x14ac:dyDescent="0.25">
      <c r="E19081">
        <v>19078</v>
      </c>
      <c r="F19081">
        <v>30.959620000000001</v>
      </c>
      <c r="G19081">
        <v>-11.4817</v>
      </c>
      <c r="H19081">
        <v>9.8775899999999996</v>
      </c>
    </row>
    <row r="19082" spans="5:8" x14ac:dyDescent="0.25">
      <c r="E19082">
        <v>19079</v>
      </c>
      <c r="F19082">
        <v>31.262119999999999</v>
      </c>
      <c r="G19082">
        <v>-10.63191</v>
      </c>
      <c r="H19082">
        <v>9.8775899999999996</v>
      </c>
    </row>
    <row r="19083" spans="5:8" x14ac:dyDescent="0.25">
      <c r="E19083">
        <v>19080</v>
      </c>
      <c r="F19083">
        <v>31.541250000000002</v>
      </c>
      <c r="G19083">
        <v>-9.7741399999999992</v>
      </c>
      <c r="H19083">
        <v>9.8775899999999996</v>
      </c>
    </row>
    <row r="19084" spans="5:8" x14ac:dyDescent="0.25">
      <c r="E19084">
        <v>19081</v>
      </c>
      <c r="F19084">
        <v>31.796669999999999</v>
      </c>
      <c r="G19084">
        <v>-8.9090100000000003</v>
      </c>
      <c r="H19084">
        <v>9.8775899999999996</v>
      </c>
    </row>
    <row r="19085" spans="5:8" x14ac:dyDescent="0.25">
      <c r="E19085">
        <v>19082</v>
      </c>
      <c r="F19085">
        <v>32.028089999999999</v>
      </c>
      <c r="G19085">
        <v>-8.0371500000000005</v>
      </c>
      <c r="H19085">
        <v>9.8775899999999996</v>
      </c>
    </row>
    <row r="19086" spans="5:8" x14ac:dyDescent="0.25">
      <c r="E19086">
        <v>19083</v>
      </c>
      <c r="F19086">
        <v>32.235250000000001</v>
      </c>
      <c r="G19086">
        <v>-7.1592200000000004</v>
      </c>
      <c r="H19086">
        <v>9.8775899999999996</v>
      </c>
    </row>
    <row r="19087" spans="5:8" x14ac:dyDescent="0.25">
      <c r="E19087">
        <v>19084</v>
      </c>
      <c r="F19087">
        <v>32.417929999999998</v>
      </c>
      <c r="G19087">
        <v>-6.2758799999999999</v>
      </c>
      <c r="H19087">
        <v>9.8775899999999996</v>
      </c>
    </row>
    <row r="19088" spans="5:8" x14ac:dyDescent="0.25">
      <c r="E19088">
        <v>19085</v>
      </c>
      <c r="F19088">
        <v>32.575960000000002</v>
      </c>
      <c r="G19088">
        <v>-5.3878399999999997</v>
      </c>
      <c r="H19088">
        <v>9.8775899999999996</v>
      </c>
    </row>
    <row r="19089" spans="5:8" x14ac:dyDescent="0.25">
      <c r="E19089">
        <v>19086</v>
      </c>
      <c r="F19089">
        <v>32.709220000000002</v>
      </c>
      <c r="G19089">
        <v>-4.4957799999999999</v>
      </c>
      <c r="H19089">
        <v>9.8775899999999996</v>
      </c>
    </row>
    <row r="19090" spans="5:8" x14ac:dyDescent="0.25">
      <c r="E19090">
        <v>19087</v>
      </c>
      <c r="F19090">
        <v>32.81765</v>
      </c>
      <c r="G19090">
        <v>-3.6004200000000002</v>
      </c>
      <c r="H19090">
        <v>9.8775899999999996</v>
      </c>
    </row>
    <row r="19091" spans="5:8" x14ac:dyDescent="0.25">
      <c r="E19091">
        <v>19088</v>
      </c>
      <c r="F19091">
        <v>32.901240000000001</v>
      </c>
      <c r="G19091">
        <v>-2.7024599999999999</v>
      </c>
      <c r="H19091">
        <v>9.8775899999999996</v>
      </c>
    </row>
    <row r="19092" spans="5:8" x14ac:dyDescent="0.25">
      <c r="E19092">
        <v>19089</v>
      </c>
      <c r="F19092">
        <v>32.96002</v>
      </c>
      <c r="G19092">
        <v>-1.80261</v>
      </c>
      <c r="H19092">
        <v>9.8775899999999996</v>
      </c>
    </row>
    <row r="19093" spans="5:8" x14ac:dyDescent="0.25">
      <c r="E19093">
        <v>19090</v>
      </c>
      <c r="F19093">
        <v>32.994059999999998</v>
      </c>
      <c r="G19093">
        <v>-0.90156000000000003</v>
      </c>
      <c r="H19093">
        <v>9.8775899999999996</v>
      </c>
    </row>
    <row r="19094" spans="5:8" x14ac:dyDescent="0.25">
      <c r="E19094">
        <v>19091</v>
      </c>
      <c r="F19094">
        <v>33.00441</v>
      </c>
      <c r="G19094">
        <v>0</v>
      </c>
      <c r="H19094">
        <v>9.9980499999999992</v>
      </c>
    </row>
    <row r="19095" spans="5:8" x14ac:dyDescent="0.25">
      <c r="E19095">
        <v>19092</v>
      </c>
      <c r="F19095">
        <v>32.989260000000002</v>
      </c>
      <c r="G19095">
        <v>0.90142999999999995</v>
      </c>
      <c r="H19095">
        <v>9.9980499999999992</v>
      </c>
    </row>
    <row r="19096" spans="5:8" x14ac:dyDescent="0.25">
      <c r="E19096">
        <v>19093</v>
      </c>
      <c r="F19096">
        <v>32.949660000000002</v>
      </c>
      <c r="G19096">
        <v>1.8020400000000001</v>
      </c>
      <c r="H19096">
        <v>9.9980499999999992</v>
      </c>
    </row>
    <row r="19097" spans="5:8" x14ac:dyDescent="0.25">
      <c r="E19097">
        <v>19094</v>
      </c>
      <c r="F19097">
        <v>32.885739999999998</v>
      </c>
      <c r="G19097">
        <v>2.70119</v>
      </c>
      <c r="H19097">
        <v>9.9980499999999992</v>
      </c>
    </row>
    <row r="19098" spans="5:8" x14ac:dyDescent="0.25">
      <c r="E19098">
        <v>19095</v>
      </c>
      <c r="F19098">
        <v>32.797620000000002</v>
      </c>
      <c r="G19098">
        <v>3.59822</v>
      </c>
      <c r="H19098">
        <v>9.9980499999999992</v>
      </c>
    </row>
    <row r="19099" spans="5:8" x14ac:dyDescent="0.25">
      <c r="E19099">
        <v>19096</v>
      </c>
      <c r="F19099">
        <v>32.685420000000001</v>
      </c>
      <c r="G19099">
        <v>4.4925100000000002</v>
      </c>
      <c r="H19099">
        <v>9.9980499999999992</v>
      </c>
    </row>
    <row r="19100" spans="5:8" x14ac:dyDescent="0.25">
      <c r="E19100">
        <v>19097</v>
      </c>
      <c r="F19100">
        <v>32.549280000000003</v>
      </c>
      <c r="G19100">
        <v>5.3834200000000001</v>
      </c>
      <c r="H19100">
        <v>9.9980499999999992</v>
      </c>
    </row>
    <row r="19101" spans="5:8" x14ac:dyDescent="0.25">
      <c r="E19101">
        <v>19098</v>
      </c>
      <c r="F19101">
        <v>32.389330000000001</v>
      </c>
      <c r="G19101">
        <v>6.27034</v>
      </c>
      <c r="H19101">
        <v>9.9980499999999992</v>
      </c>
    </row>
    <row r="19102" spans="5:8" x14ac:dyDescent="0.25">
      <c r="E19102">
        <v>19099</v>
      </c>
      <c r="F19102">
        <v>32.205719999999999</v>
      </c>
      <c r="G19102">
        <v>7.15266</v>
      </c>
      <c r="H19102">
        <v>9.9980499999999992</v>
      </c>
    </row>
    <row r="19103" spans="5:8" x14ac:dyDescent="0.25">
      <c r="E19103">
        <v>19100</v>
      </c>
      <c r="F19103">
        <v>31.9986</v>
      </c>
      <c r="G19103">
        <v>8.0297499999999999</v>
      </c>
      <c r="H19103">
        <v>9.9980499999999992</v>
      </c>
    </row>
    <row r="19104" spans="5:8" x14ac:dyDescent="0.25">
      <c r="E19104">
        <v>19101</v>
      </c>
      <c r="F19104">
        <v>31.768139999999999</v>
      </c>
      <c r="G19104">
        <v>8.9010200000000008</v>
      </c>
      <c r="H19104">
        <v>9.9980499999999992</v>
      </c>
    </row>
    <row r="19105" spans="5:8" x14ac:dyDescent="0.25">
      <c r="E19105">
        <v>19102</v>
      </c>
      <c r="F19105">
        <v>31.514510000000001</v>
      </c>
      <c r="G19105">
        <v>9.7658500000000004</v>
      </c>
      <c r="H19105">
        <v>9.9980499999999992</v>
      </c>
    </row>
    <row r="19106" spans="5:8" x14ac:dyDescent="0.25">
      <c r="E19106">
        <v>19103</v>
      </c>
      <c r="F19106">
        <v>31.237880000000001</v>
      </c>
      <c r="G19106">
        <v>10.623659999999999</v>
      </c>
      <c r="H19106">
        <v>9.9980499999999992</v>
      </c>
    </row>
    <row r="19107" spans="5:8" x14ac:dyDescent="0.25">
      <c r="E19107">
        <v>19104</v>
      </c>
      <c r="F19107">
        <v>30.938410000000001</v>
      </c>
      <c r="G19107">
        <v>11.47383</v>
      </c>
      <c r="H19107">
        <v>9.9980499999999992</v>
      </c>
    </row>
    <row r="19108" spans="5:8" x14ac:dyDescent="0.25">
      <c r="E19108">
        <v>19105</v>
      </c>
      <c r="F19108">
        <v>30.61628</v>
      </c>
      <c r="G19108">
        <v>12.315759999999999</v>
      </c>
      <c r="H19108">
        <v>9.9980499999999992</v>
      </c>
    </row>
    <row r="19109" spans="5:8" x14ac:dyDescent="0.25">
      <c r="E19109">
        <v>19106</v>
      </c>
      <c r="F19109">
        <v>30.271660000000001</v>
      </c>
      <c r="G19109">
        <v>13.14884</v>
      </c>
      <c r="H19109">
        <v>9.9980499999999992</v>
      </c>
    </row>
    <row r="19110" spans="5:8" x14ac:dyDescent="0.25">
      <c r="E19110">
        <v>19107</v>
      </c>
      <c r="F19110">
        <v>29.904710000000001</v>
      </c>
      <c r="G19110">
        <v>13.972429999999999</v>
      </c>
      <c r="H19110">
        <v>9.9980499999999992</v>
      </c>
    </row>
    <row r="19111" spans="5:8" x14ac:dyDescent="0.25">
      <c r="E19111">
        <v>19108</v>
      </c>
      <c r="F19111">
        <v>29.51557</v>
      </c>
      <c r="G19111">
        <v>14.7859</v>
      </c>
      <c r="H19111">
        <v>9.9980499999999992</v>
      </c>
    </row>
    <row r="19112" spans="5:8" x14ac:dyDescent="0.25">
      <c r="E19112">
        <v>19109</v>
      </c>
      <c r="F19112">
        <v>29.104420000000001</v>
      </c>
      <c r="G19112">
        <v>15.58859</v>
      </c>
      <c r="H19112">
        <v>9.9980499999999992</v>
      </c>
    </row>
    <row r="19113" spans="5:8" x14ac:dyDescent="0.25">
      <c r="E19113">
        <v>19110</v>
      </c>
      <c r="F19113">
        <v>28.671399999999998</v>
      </c>
      <c r="G19113">
        <v>16.379840000000002</v>
      </c>
      <c r="H19113">
        <v>9.9980499999999992</v>
      </c>
    </row>
    <row r="19114" spans="5:8" x14ac:dyDescent="0.25">
      <c r="E19114">
        <v>19111</v>
      </c>
      <c r="F19114">
        <v>28.216699999999999</v>
      </c>
      <c r="G19114">
        <v>17.158950000000001</v>
      </c>
      <c r="H19114">
        <v>9.9980499999999992</v>
      </c>
    </row>
    <row r="19115" spans="5:8" x14ac:dyDescent="0.25">
      <c r="E19115">
        <v>19112</v>
      </c>
      <c r="F19115">
        <v>27.74052</v>
      </c>
      <c r="G19115">
        <v>17.925249999999998</v>
      </c>
      <c r="H19115">
        <v>9.9980499999999992</v>
      </c>
    </row>
    <row r="19116" spans="5:8" x14ac:dyDescent="0.25">
      <c r="E19116">
        <v>19113</v>
      </c>
      <c r="F19116">
        <v>27.243089999999999</v>
      </c>
      <c r="G19116">
        <v>18.678039999999999</v>
      </c>
      <c r="H19116">
        <v>9.9980499999999992</v>
      </c>
    </row>
    <row r="19117" spans="5:8" x14ac:dyDescent="0.25">
      <c r="E19117">
        <v>19114</v>
      </c>
      <c r="F19117">
        <v>26.724699999999999</v>
      </c>
      <c r="G19117">
        <v>19.416630000000001</v>
      </c>
      <c r="H19117">
        <v>9.9980499999999992</v>
      </c>
    </row>
    <row r="19118" spans="5:8" x14ac:dyDescent="0.25">
      <c r="E19118">
        <v>19115</v>
      </c>
      <c r="F19118">
        <v>26.185659999999999</v>
      </c>
      <c r="G19118">
        <v>20.140360000000001</v>
      </c>
      <c r="H19118">
        <v>9.9980499999999992</v>
      </c>
    </row>
    <row r="19119" spans="5:8" x14ac:dyDescent="0.25">
      <c r="E19119">
        <v>19116</v>
      </c>
      <c r="F19119">
        <v>25.626349999999999</v>
      </c>
      <c r="G19119">
        <v>20.848579999999998</v>
      </c>
      <c r="H19119">
        <v>9.9980499999999992</v>
      </c>
    </row>
    <row r="19120" spans="5:8" x14ac:dyDescent="0.25">
      <c r="E19120">
        <v>19117</v>
      </c>
      <c r="F19120">
        <v>25.0472</v>
      </c>
      <c r="G19120">
        <v>21.540690000000001</v>
      </c>
      <c r="H19120">
        <v>9.9980499999999992</v>
      </c>
    </row>
    <row r="19121" spans="5:8" x14ac:dyDescent="0.25">
      <c r="E19121">
        <v>19118</v>
      </c>
      <c r="F19121">
        <v>24.448689999999999</v>
      </c>
      <c r="G19121">
        <v>22.216100000000001</v>
      </c>
      <c r="H19121">
        <v>9.9980499999999992</v>
      </c>
    </row>
    <row r="19122" spans="5:8" x14ac:dyDescent="0.25">
      <c r="E19122">
        <v>19119</v>
      </c>
      <c r="F19122">
        <v>23.83135</v>
      </c>
      <c r="G19122">
        <v>22.874279999999999</v>
      </c>
      <c r="H19122">
        <v>9.9980499999999992</v>
      </c>
    </row>
    <row r="19123" spans="5:8" x14ac:dyDescent="0.25">
      <c r="E19123">
        <v>19120</v>
      </c>
      <c r="F19123">
        <v>23.195730000000001</v>
      </c>
      <c r="G19123">
        <v>23.514749999999999</v>
      </c>
      <c r="H19123">
        <v>9.9980499999999992</v>
      </c>
    </row>
    <row r="19124" spans="5:8" x14ac:dyDescent="0.25">
      <c r="E19124">
        <v>19121</v>
      </c>
      <c r="F19124">
        <v>22.54243</v>
      </c>
      <c r="G19124">
        <v>24.137049999999999</v>
      </c>
      <c r="H19124">
        <v>9.9980499999999992</v>
      </c>
    </row>
    <row r="19125" spans="5:8" x14ac:dyDescent="0.25">
      <c r="E19125">
        <v>19122</v>
      </c>
      <c r="F19125">
        <v>21.872070000000001</v>
      </c>
      <c r="G19125">
        <v>24.740780000000001</v>
      </c>
      <c r="H19125">
        <v>9.9980499999999992</v>
      </c>
    </row>
    <row r="19126" spans="5:8" x14ac:dyDescent="0.25">
      <c r="E19126">
        <v>19123</v>
      </c>
      <c r="F19126">
        <v>21.18526</v>
      </c>
      <c r="G19126">
        <v>25.325569999999999</v>
      </c>
      <c r="H19126">
        <v>9.9980499999999992</v>
      </c>
    </row>
    <row r="19127" spans="5:8" x14ac:dyDescent="0.25">
      <c r="E19127">
        <v>19124</v>
      </c>
      <c r="F19127">
        <v>20.48263</v>
      </c>
      <c r="G19127">
        <v>25.89105</v>
      </c>
      <c r="H19127">
        <v>9.9980499999999992</v>
      </c>
    </row>
    <row r="19128" spans="5:8" x14ac:dyDescent="0.25">
      <c r="E19128">
        <v>19125</v>
      </c>
      <c r="F19128">
        <v>19.76483</v>
      </c>
      <c r="G19128">
        <v>26.436910000000001</v>
      </c>
      <c r="H19128">
        <v>9.9980499999999992</v>
      </c>
    </row>
    <row r="19129" spans="5:8" x14ac:dyDescent="0.25">
      <c r="E19129">
        <v>19126</v>
      </c>
      <c r="F19129">
        <v>19.032450000000001</v>
      </c>
      <c r="G19129">
        <v>26.96284</v>
      </c>
      <c r="H19129">
        <v>9.9980499999999992</v>
      </c>
    </row>
    <row r="19130" spans="5:8" x14ac:dyDescent="0.25">
      <c r="E19130">
        <v>19127</v>
      </c>
      <c r="F19130">
        <v>18.28614</v>
      </c>
      <c r="G19130">
        <v>27.46855</v>
      </c>
      <c r="H19130">
        <v>9.9980499999999992</v>
      </c>
    </row>
    <row r="19131" spans="5:8" x14ac:dyDescent="0.25">
      <c r="E19131">
        <v>19128</v>
      </c>
      <c r="F19131">
        <v>17.526479999999999</v>
      </c>
      <c r="G19131">
        <v>27.95373</v>
      </c>
      <c r="H19131">
        <v>9.9980499999999992</v>
      </c>
    </row>
    <row r="19132" spans="5:8" x14ac:dyDescent="0.25">
      <c r="E19132">
        <v>19129</v>
      </c>
      <c r="F19132">
        <v>16.754079999999998</v>
      </c>
      <c r="G19132">
        <v>28.418119999999998</v>
      </c>
      <c r="H19132">
        <v>9.9980499999999992</v>
      </c>
    </row>
    <row r="19133" spans="5:8" x14ac:dyDescent="0.25">
      <c r="E19133">
        <v>19130</v>
      </c>
      <c r="F19133">
        <v>15.96954</v>
      </c>
      <c r="G19133">
        <v>28.861440000000002</v>
      </c>
      <c r="H19133">
        <v>9.9980499999999992</v>
      </c>
    </row>
    <row r="19134" spans="5:8" x14ac:dyDescent="0.25">
      <c r="E19134">
        <v>19131</v>
      </c>
      <c r="F19134">
        <v>15.173450000000001</v>
      </c>
      <c r="G19134">
        <v>29.28342</v>
      </c>
      <c r="H19134">
        <v>9.9980499999999992</v>
      </c>
    </row>
    <row r="19135" spans="5:8" x14ac:dyDescent="0.25">
      <c r="E19135">
        <v>19132</v>
      </c>
      <c r="F19135">
        <v>14.366390000000001</v>
      </c>
      <c r="G19135">
        <v>29.683800000000002</v>
      </c>
      <c r="H19135">
        <v>9.9980499999999992</v>
      </c>
    </row>
    <row r="19136" spans="5:8" x14ac:dyDescent="0.25">
      <c r="E19136">
        <v>19133</v>
      </c>
      <c r="F19136">
        <v>13.54895</v>
      </c>
      <c r="G19136">
        <v>30.06232</v>
      </c>
      <c r="H19136">
        <v>9.9980499999999992</v>
      </c>
    </row>
    <row r="19137" spans="5:8" x14ac:dyDescent="0.25">
      <c r="E19137">
        <v>19134</v>
      </c>
      <c r="F19137">
        <v>12.721719999999999</v>
      </c>
      <c r="G19137">
        <v>30.41873</v>
      </c>
      <c r="H19137">
        <v>9.9980499999999992</v>
      </c>
    </row>
    <row r="19138" spans="5:8" x14ac:dyDescent="0.25">
      <c r="E19138">
        <v>19135</v>
      </c>
      <c r="F19138">
        <v>11.88528</v>
      </c>
      <c r="G19138">
        <v>30.752790000000001</v>
      </c>
      <c r="H19138">
        <v>9.9980499999999992</v>
      </c>
    </row>
    <row r="19139" spans="5:8" x14ac:dyDescent="0.25">
      <c r="E19139">
        <v>19136</v>
      </c>
      <c r="F19139">
        <v>11.040240000000001</v>
      </c>
      <c r="G19139">
        <v>31.064250000000001</v>
      </c>
      <c r="H19139">
        <v>9.9980499999999992</v>
      </c>
    </row>
    <row r="19140" spans="5:8" x14ac:dyDescent="0.25">
      <c r="E19140">
        <v>19137</v>
      </c>
      <c r="F19140">
        <v>10.18717</v>
      </c>
      <c r="G19140">
        <v>31.352889999999999</v>
      </c>
      <c r="H19140">
        <v>9.9980499999999992</v>
      </c>
    </row>
    <row r="19141" spans="5:8" x14ac:dyDescent="0.25">
      <c r="E19141">
        <v>19138</v>
      </c>
      <c r="F19141">
        <v>9.3266899999999993</v>
      </c>
      <c r="G19141">
        <v>31.618480000000002</v>
      </c>
      <c r="H19141">
        <v>9.9980499999999992</v>
      </c>
    </row>
    <row r="19142" spans="5:8" x14ac:dyDescent="0.25">
      <c r="E19142">
        <v>19139</v>
      </c>
      <c r="F19142">
        <v>8.4593799999999995</v>
      </c>
      <c r="G19142">
        <v>31.860790000000001</v>
      </c>
      <c r="H19142">
        <v>9.9980499999999992</v>
      </c>
    </row>
    <row r="19143" spans="5:8" x14ac:dyDescent="0.25">
      <c r="E19143">
        <v>19140</v>
      </c>
      <c r="F19143">
        <v>7.5858699999999999</v>
      </c>
      <c r="G19143">
        <v>32.079630000000002</v>
      </c>
      <c r="H19143">
        <v>9.9980499999999992</v>
      </c>
    </row>
    <row r="19144" spans="5:8" x14ac:dyDescent="0.25">
      <c r="E19144">
        <v>19141</v>
      </c>
      <c r="F19144">
        <v>6.7067800000000002</v>
      </c>
      <c r="G19144">
        <v>32.274790000000003</v>
      </c>
      <c r="H19144">
        <v>9.9980499999999992</v>
      </c>
    </row>
    <row r="19145" spans="5:8" x14ac:dyDescent="0.25">
      <c r="E19145">
        <v>19142</v>
      </c>
      <c r="F19145">
        <v>5.8227200000000003</v>
      </c>
      <c r="G19145">
        <v>32.446089999999998</v>
      </c>
      <c r="H19145">
        <v>9.9980499999999992</v>
      </c>
    </row>
    <row r="19146" spans="5:8" x14ac:dyDescent="0.25">
      <c r="E19146">
        <v>19143</v>
      </c>
      <c r="F19146">
        <v>4.9343500000000002</v>
      </c>
      <c r="G19146">
        <v>32.593400000000003</v>
      </c>
      <c r="H19146">
        <v>9.9980499999999992</v>
      </c>
    </row>
    <row r="19147" spans="5:8" x14ac:dyDescent="0.25">
      <c r="E19147">
        <v>19144</v>
      </c>
      <c r="F19147">
        <v>4.0422900000000004</v>
      </c>
      <c r="G19147">
        <v>32.716589999999997</v>
      </c>
      <c r="H19147">
        <v>9.9980499999999992</v>
      </c>
    </row>
    <row r="19148" spans="5:8" x14ac:dyDescent="0.25">
      <c r="E19148">
        <v>19145</v>
      </c>
      <c r="F19148">
        <v>3.1472099999999998</v>
      </c>
      <c r="G19148">
        <v>32.815570000000001</v>
      </c>
      <c r="H19148">
        <v>9.9980499999999992</v>
      </c>
    </row>
    <row r="19149" spans="5:8" x14ac:dyDescent="0.25">
      <c r="E19149">
        <v>19146</v>
      </c>
      <c r="F19149">
        <v>2.2497600000000002</v>
      </c>
      <c r="G19149">
        <v>32.890309999999999</v>
      </c>
      <c r="H19149">
        <v>9.9980499999999992</v>
      </c>
    </row>
    <row r="19150" spans="5:8" x14ac:dyDescent="0.25">
      <c r="E19150">
        <v>19147</v>
      </c>
      <c r="F19150">
        <v>1.3505799999999999</v>
      </c>
      <c r="G19150">
        <v>32.940800000000003</v>
      </c>
      <c r="H19150">
        <v>9.9980499999999992</v>
      </c>
    </row>
    <row r="19151" spans="5:8" x14ac:dyDescent="0.25">
      <c r="E19151">
        <v>19148</v>
      </c>
      <c r="F19151">
        <v>0.45033000000000001</v>
      </c>
      <c r="G19151">
        <v>32.967059999999996</v>
      </c>
      <c r="H19151">
        <v>9.9980499999999992</v>
      </c>
    </row>
    <row r="19152" spans="5:8" x14ac:dyDescent="0.25">
      <c r="E19152">
        <v>19149</v>
      </c>
      <c r="F19152">
        <v>-0.45035999999999998</v>
      </c>
      <c r="G19152">
        <v>32.969149999999999</v>
      </c>
      <c r="H19152">
        <v>9.9980499999999992</v>
      </c>
    </row>
    <row r="19153" spans="5:8" x14ac:dyDescent="0.25">
      <c r="E19153">
        <v>19150</v>
      </c>
      <c r="F19153">
        <v>-1.35084</v>
      </c>
      <c r="G19153">
        <v>32.947139999999997</v>
      </c>
      <c r="H19153">
        <v>9.9980499999999992</v>
      </c>
    </row>
    <row r="19154" spans="5:8" x14ac:dyDescent="0.25">
      <c r="E19154">
        <v>19151</v>
      </c>
      <c r="F19154">
        <v>-2.2505000000000002</v>
      </c>
      <c r="G19154">
        <v>32.901119999999999</v>
      </c>
      <c r="H19154">
        <v>9.9980499999999992</v>
      </c>
    </row>
    <row r="19155" spans="5:8" x14ac:dyDescent="0.25">
      <c r="E19155">
        <v>19152</v>
      </c>
      <c r="F19155">
        <v>-3.1487099999999999</v>
      </c>
      <c r="G19155">
        <v>32.83117</v>
      </c>
      <c r="H19155">
        <v>9.9980499999999992</v>
      </c>
    </row>
    <row r="19156" spans="5:8" x14ac:dyDescent="0.25">
      <c r="E19156">
        <v>19153</v>
      </c>
      <c r="F19156">
        <v>-4.0448599999999999</v>
      </c>
      <c r="G19156">
        <v>32.737349999999999</v>
      </c>
      <c r="H19156">
        <v>9.9980499999999992</v>
      </c>
    </row>
    <row r="19157" spans="5:8" x14ac:dyDescent="0.25">
      <c r="E19157">
        <v>19154</v>
      </c>
      <c r="F19157">
        <v>-4.9383299999999997</v>
      </c>
      <c r="G19157">
        <v>32.619700000000002</v>
      </c>
      <c r="H19157">
        <v>9.9980499999999992</v>
      </c>
    </row>
    <row r="19158" spans="5:8" x14ac:dyDescent="0.25">
      <c r="E19158">
        <v>19155</v>
      </c>
      <c r="F19158">
        <v>-5.8284900000000004</v>
      </c>
      <c r="G19158">
        <v>32.478250000000003</v>
      </c>
      <c r="H19158">
        <v>9.9980499999999992</v>
      </c>
    </row>
    <row r="19159" spans="5:8" x14ac:dyDescent="0.25">
      <c r="E19159">
        <v>19156</v>
      </c>
      <c r="F19159">
        <v>-6.7147199999999998</v>
      </c>
      <c r="G19159">
        <v>32.312989999999999</v>
      </c>
      <c r="H19159">
        <v>9.9980499999999992</v>
      </c>
    </row>
    <row r="19160" spans="5:8" x14ac:dyDescent="0.25">
      <c r="E19160">
        <v>19157</v>
      </c>
      <c r="F19160">
        <v>-7.5963399999999996</v>
      </c>
      <c r="G19160">
        <v>32.123899999999999</v>
      </c>
      <c r="H19160">
        <v>9.9980499999999992</v>
      </c>
    </row>
    <row r="19161" spans="5:8" x14ac:dyDescent="0.25">
      <c r="E19161">
        <v>19158</v>
      </c>
      <c r="F19161">
        <v>-8.4726999999999997</v>
      </c>
      <c r="G19161">
        <v>31.91095</v>
      </c>
      <c r="H19161">
        <v>9.9980499999999992</v>
      </c>
    </row>
    <row r="19162" spans="5:8" x14ac:dyDescent="0.25">
      <c r="E19162">
        <v>19159</v>
      </c>
      <c r="F19162">
        <v>-9.3430900000000001</v>
      </c>
      <c r="G19162">
        <v>31.674109999999999</v>
      </c>
      <c r="H19162">
        <v>9.9980499999999992</v>
      </c>
    </row>
    <row r="19163" spans="5:8" x14ac:dyDescent="0.25">
      <c r="E19163">
        <v>19160</v>
      </c>
      <c r="F19163">
        <v>-10.20682</v>
      </c>
      <c r="G19163">
        <v>31.41337</v>
      </c>
      <c r="H19163">
        <v>9.9980499999999992</v>
      </c>
    </row>
    <row r="19164" spans="5:8" x14ac:dyDescent="0.25">
      <c r="E19164">
        <v>19161</v>
      </c>
      <c r="F19164">
        <v>-11.06317</v>
      </c>
      <c r="G19164">
        <v>31.128779999999999</v>
      </c>
      <c r="H19164">
        <v>9.9980499999999992</v>
      </c>
    </row>
    <row r="19165" spans="5:8" x14ac:dyDescent="0.25">
      <c r="E19165">
        <v>19162</v>
      </c>
      <c r="F19165">
        <v>-11.91141</v>
      </c>
      <c r="G19165">
        <v>30.82039</v>
      </c>
      <c r="H19165">
        <v>9.9980499999999992</v>
      </c>
    </row>
    <row r="19166" spans="5:8" x14ac:dyDescent="0.25">
      <c r="E19166">
        <v>19163</v>
      </c>
      <c r="F19166">
        <v>-12.75084</v>
      </c>
      <c r="G19166">
        <v>30.48837</v>
      </c>
      <c r="H19166">
        <v>9.9980499999999992</v>
      </c>
    </row>
    <row r="19167" spans="5:8" x14ac:dyDescent="0.25">
      <c r="E19167">
        <v>19164</v>
      </c>
      <c r="F19167">
        <v>-13.58076</v>
      </c>
      <c r="G19167">
        <v>30.132899999999999</v>
      </c>
      <c r="H19167">
        <v>9.9980499999999992</v>
      </c>
    </row>
    <row r="19168" spans="5:8" x14ac:dyDescent="0.25">
      <c r="E19168">
        <v>19165</v>
      </c>
      <c r="F19168">
        <v>-14.40049</v>
      </c>
      <c r="G19168">
        <v>29.754270000000002</v>
      </c>
      <c r="H19168">
        <v>9.9980499999999992</v>
      </c>
    </row>
    <row r="19169" spans="5:8" x14ac:dyDescent="0.25">
      <c r="E19169">
        <v>19166</v>
      </c>
      <c r="F19169">
        <v>-15.2094</v>
      </c>
      <c r="G19169">
        <v>29.352799999999998</v>
      </c>
      <c r="H19169">
        <v>9.9980499999999992</v>
      </c>
    </row>
    <row r="19170" spans="5:8" x14ac:dyDescent="0.25">
      <c r="E19170">
        <v>19167</v>
      </c>
      <c r="F19170">
        <v>-16.00685</v>
      </c>
      <c r="G19170">
        <v>28.928879999999999</v>
      </c>
      <c r="H19170">
        <v>9.9980499999999992</v>
      </c>
    </row>
    <row r="19171" spans="5:8" x14ac:dyDescent="0.25">
      <c r="E19171">
        <v>19168</v>
      </c>
      <c r="F19171">
        <v>-16.792269999999998</v>
      </c>
      <c r="G19171">
        <v>28.482900000000001</v>
      </c>
      <c r="H19171">
        <v>9.9980499999999992</v>
      </c>
    </row>
    <row r="19172" spans="5:8" x14ac:dyDescent="0.25">
      <c r="E19172">
        <v>19169</v>
      </c>
      <c r="F19172">
        <v>-17.565090000000001</v>
      </c>
      <c r="G19172">
        <v>28.015309999999999</v>
      </c>
      <c r="H19172">
        <v>9.9980499999999992</v>
      </c>
    </row>
    <row r="19173" spans="5:8" x14ac:dyDescent="0.25">
      <c r="E19173">
        <v>19170</v>
      </c>
      <c r="F19173">
        <v>-18.324750000000002</v>
      </c>
      <c r="G19173">
        <v>27.52655</v>
      </c>
      <c r="H19173">
        <v>9.9980499999999992</v>
      </c>
    </row>
    <row r="19174" spans="5:8" x14ac:dyDescent="0.25">
      <c r="E19174">
        <v>19171</v>
      </c>
      <c r="F19174">
        <v>-19.070709999999998</v>
      </c>
      <c r="G19174">
        <v>27.017040000000001</v>
      </c>
      <c r="H19174">
        <v>9.9980499999999992</v>
      </c>
    </row>
    <row r="19175" spans="5:8" x14ac:dyDescent="0.25">
      <c r="E19175">
        <v>19172</v>
      </c>
      <c r="F19175">
        <v>-19.802420000000001</v>
      </c>
      <c r="G19175">
        <v>26.487200000000001</v>
      </c>
      <c r="H19175">
        <v>9.9980499999999992</v>
      </c>
    </row>
    <row r="19176" spans="5:8" x14ac:dyDescent="0.25">
      <c r="E19176">
        <v>19173</v>
      </c>
      <c r="F19176">
        <v>-20.51933</v>
      </c>
      <c r="G19176">
        <v>25.937429999999999</v>
      </c>
      <c r="H19176">
        <v>9.9980499999999992</v>
      </c>
    </row>
    <row r="19177" spans="5:8" x14ac:dyDescent="0.25">
      <c r="E19177">
        <v>19174</v>
      </c>
      <c r="F19177">
        <v>-21.220859999999998</v>
      </c>
      <c r="G19177">
        <v>25.368130000000001</v>
      </c>
      <c r="H19177">
        <v>9.9980499999999992</v>
      </c>
    </row>
    <row r="19178" spans="5:8" x14ac:dyDescent="0.25">
      <c r="E19178">
        <v>19175</v>
      </c>
      <c r="F19178">
        <v>-21.90644</v>
      </c>
      <c r="G19178">
        <v>24.779669999999999</v>
      </c>
      <c r="H19178">
        <v>9.9980499999999992</v>
      </c>
    </row>
    <row r="19179" spans="5:8" x14ac:dyDescent="0.25">
      <c r="E19179">
        <v>19176</v>
      </c>
      <c r="F19179">
        <v>-22.575489999999999</v>
      </c>
      <c r="G19179">
        <v>24.172440000000002</v>
      </c>
      <c r="H19179">
        <v>9.9980499999999992</v>
      </c>
    </row>
    <row r="19180" spans="5:8" x14ac:dyDescent="0.25">
      <c r="E19180">
        <v>19177</v>
      </c>
      <c r="F19180">
        <v>-23.227409999999999</v>
      </c>
      <c r="G19180">
        <v>23.546859999999999</v>
      </c>
      <c r="H19180">
        <v>9.9980499999999992</v>
      </c>
    </row>
    <row r="19181" spans="5:8" x14ac:dyDescent="0.25">
      <c r="E19181">
        <v>19178</v>
      </c>
      <c r="F19181">
        <v>-23.861640000000001</v>
      </c>
      <c r="G19181">
        <v>22.90335</v>
      </c>
      <c r="H19181">
        <v>9.9980499999999992</v>
      </c>
    </row>
    <row r="19182" spans="5:8" x14ac:dyDescent="0.25">
      <c r="E19182">
        <v>19179</v>
      </c>
      <c r="F19182">
        <v>-24.477650000000001</v>
      </c>
      <c r="G19182">
        <v>22.24241</v>
      </c>
      <c r="H19182">
        <v>9.9980499999999992</v>
      </c>
    </row>
    <row r="19183" spans="5:8" x14ac:dyDescent="0.25">
      <c r="E19183">
        <v>19180</v>
      </c>
      <c r="F19183">
        <v>-25.074940000000002</v>
      </c>
      <c r="G19183">
        <v>21.564540000000001</v>
      </c>
      <c r="H19183">
        <v>9.9980499999999992</v>
      </c>
    </row>
    <row r="19184" spans="5:8" x14ac:dyDescent="0.25">
      <c r="E19184">
        <v>19181</v>
      </c>
      <c r="F19184">
        <v>-25.653079999999999</v>
      </c>
      <c r="G19184">
        <v>20.870329999999999</v>
      </c>
      <c r="H19184">
        <v>9.9980499999999992</v>
      </c>
    </row>
    <row r="19185" spans="5:8" x14ac:dyDescent="0.25">
      <c r="E19185">
        <v>19182</v>
      </c>
      <c r="F19185">
        <v>-26.211680000000001</v>
      </c>
      <c r="G19185">
        <v>20.16037</v>
      </c>
      <c r="H19185">
        <v>9.9980499999999992</v>
      </c>
    </row>
    <row r="19186" spans="5:8" x14ac:dyDescent="0.25">
      <c r="E19186">
        <v>19183</v>
      </c>
      <c r="F19186">
        <v>-26.750430000000001</v>
      </c>
      <c r="G19186">
        <v>19.435320000000001</v>
      </c>
      <c r="H19186">
        <v>9.9980499999999992</v>
      </c>
    </row>
    <row r="19187" spans="5:8" x14ac:dyDescent="0.25">
      <c r="E19187">
        <v>19184</v>
      </c>
      <c r="F19187">
        <v>-27.26905</v>
      </c>
      <c r="G19187">
        <v>18.695830000000001</v>
      </c>
      <c r="H19187">
        <v>9.9980499999999992</v>
      </c>
    </row>
    <row r="19188" spans="5:8" x14ac:dyDescent="0.25">
      <c r="E19188">
        <v>19185</v>
      </c>
      <c r="F19188">
        <v>-27.767320000000002</v>
      </c>
      <c r="G19188">
        <v>17.94257</v>
      </c>
      <c r="H19188">
        <v>9.9980499999999992</v>
      </c>
    </row>
    <row r="19189" spans="5:8" x14ac:dyDescent="0.25">
      <c r="E19189">
        <v>19186</v>
      </c>
      <c r="F19189">
        <v>-28.24503</v>
      </c>
      <c r="G19189">
        <v>17.176179999999999</v>
      </c>
      <c r="H19189">
        <v>9.9980499999999992</v>
      </c>
    </row>
    <row r="19190" spans="5:8" x14ac:dyDescent="0.25">
      <c r="E19190">
        <v>19187</v>
      </c>
      <c r="F19190">
        <v>-28.701989999999999</v>
      </c>
      <c r="G19190">
        <v>16.397320000000001</v>
      </c>
      <c r="H19190">
        <v>9.9980499999999992</v>
      </c>
    </row>
    <row r="19191" spans="5:8" x14ac:dyDescent="0.25">
      <c r="E19191">
        <v>19188</v>
      </c>
      <c r="F19191">
        <v>-29.137979999999999</v>
      </c>
      <c r="G19191">
        <v>15.60657</v>
      </c>
      <c r="H19191">
        <v>9.9980499999999992</v>
      </c>
    </row>
    <row r="19192" spans="5:8" x14ac:dyDescent="0.25">
      <c r="E19192">
        <v>19189</v>
      </c>
      <c r="F19192">
        <v>-29.55275</v>
      </c>
      <c r="G19192">
        <v>14.80452</v>
      </c>
      <c r="H19192">
        <v>9.9980499999999992</v>
      </c>
    </row>
    <row r="19193" spans="5:8" x14ac:dyDescent="0.25">
      <c r="E19193">
        <v>19190</v>
      </c>
      <c r="F19193">
        <v>-29.946000000000002</v>
      </c>
      <c r="G19193">
        <v>13.99173</v>
      </c>
      <c r="H19193">
        <v>9.9980499999999992</v>
      </c>
    </row>
    <row r="19194" spans="5:8" x14ac:dyDescent="0.25">
      <c r="E19194">
        <v>19191</v>
      </c>
      <c r="F19194">
        <v>-30.317399999999999</v>
      </c>
      <c r="G19194">
        <v>13.168710000000001</v>
      </c>
      <c r="H19194">
        <v>9.9980499999999992</v>
      </c>
    </row>
    <row r="19195" spans="5:8" x14ac:dyDescent="0.25">
      <c r="E19195">
        <v>19192</v>
      </c>
      <c r="F19195">
        <v>-30.666550000000001</v>
      </c>
      <c r="G19195">
        <v>12.335990000000001</v>
      </c>
      <c r="H19195">
        <v>9.9980499999999992</v>
      </c>
    </row>
    <row r="19196" spans="5:8" x14ac:dyDescent="0.25">
      <c r="E19196">
        <v>19193</v>
      </c>
      <c r="F19196">
        <v>-30.993030000000001</v>
      </c>
      <c r="G19196">
        <v>11.49409</v>
      </c>
      <c r="H19196">
        <v>9.9980499999999992</v>
      </c>
    </row>
    <row r="19197" spans="5:8" x14ac:dyDescent="0.25">
      <c r="E19197">
        <v>19194</v>
      </c>
      <c r="F19197">
        <v>-31.296410000000002</v>
      </c>
      <c r="G19197">
        <v>10.64357</v>
      </c>
      <c r="H19197">
        <v>9.9980499999999992</v>
      </c>
    </row>
    <row r="19198" spans="5:8" x14ac:dyDescent="0.25">
      <c r="E19198">
        <v>19195</v>
      </c>
      <c r="F19198">
        <v>-31.576250000000002</v>
      </c>
      <c r="G19198">
        <v>9.7849799999999991</v>
      </c>
      <c r="H19198">
        <v>9.9980499999999992</v>
      </c>
    </row>
    <row r="19199" spans="5:8" x14ac:dyDescent="0.25">
      <c r="E19199">
        <v>19196</v>
      </c>
      <c r="F19199">
        <v>-31.832139999999999</v>
      </c>
      <c r="G19199">
        <v>8.9189500000000006</v>
      </c>
      <c r="H19199">
        <v>9.9980499999999992</v>
      </c>
    </row>
    <row r="19200" spans="5:8" x14ac:dyDescent="0.25">
      <c r="E19200">
        <v>19197</v>
      </c>
      <c r="F19200">
        <v>-32.063760000000002</v>
      </c>
      <c r="G19200">
        <v>8.0460999999999991</v>
      </c>
      <c r="H19200">
        <v>9.9980499999999992</v>
      </c>
    </row>
    <row r="19201" spans="5:8" x14ac:dyDescent="0.25">
      <c r="E19201">
        <v>19198</v>
      </c>
      <c r="F19201">
        <v>-32.27084</v>
      </c>
      <c r="G19201">
        <v>7.1671199999999997</v>
      </c>
      <c r="H19201">
        <v>9.9980499999999992</v>
      </c>
    </row>
    <row r="19202" spans="5:8" x14ac:dyDescent="0.25">
      <c r="E19202">
        <v>19199</v>
      </c>
      <c r="F19202">
        <v>-32.453189999999999</v>
      </c>
      <c r="G19202">
        <v>6.2827099999999998</v>
      </c>
      <c r="H19202">
        <v>9.9980499999999992</v>
      </c>
    </row>
    <row r="19203" spans="5:8" x14ac:dyDescent="0.25">
      <c r="E19203">
        <v>19200</v>
      </c>
      <c r="F19203">
        <v>-32.610729999999997</v>
      </c>
      <c r="G19203">
        <v>5.3935899999999997</v>
      </c>
      <c r="H19203">
        <v>9.9980499999999992</v>
      </c>
    </row>
    <row r="19204" spans="5:8" x14ac:dyDescent="0.25">
      <c r="E19204">
        <v>19201</v>
      </c>
      <c r="F19204">
        <v>-32.743470000000002</v>
      </c>
      <c r="G19204">
        <v>4.5004900000000001</v>
      </c>
      <c r="H19204">
        <v>9.9980499999999992</v>
      </c>
    </row>
    <row r="19205" spans="5:8" x14ac:dyDescent="0.25">
      <c r="E19205">
        <v>19202</v>
      </c>
      <c r="F19205">
        <v>-32.851469999999999</v>
      </c>
      <c r="G19205">
        <v>3.6041300000000001</v>
      </c>
      <c r="H19205">
        <v>9.9980499999999992</v>
      </c>
    </row>
    <row r="19206" spans="5:8" x14ac:dyDescent="0.25">
      <c r="E19206">
        <v>19203</v>
      </c>
      <c r="F19206">
        <v>-32.93488</v>
      </c>
      <c r="G19206">
        <v>2.7052200000000002</v>
      </c>
      <c r="H19206">
        <v>9.9980499999999992</v>
      </c>
    </row>
    <row r="19207" spans="5:8" x14ac:dyDescent="0.25">
      <c r="E19207">
        <v>19204</v>
      </c>
      <c r="F19207">
        <v>-32.993839999999999</v>
      </c>
      <c r="G19207">
        <v>1.80446</v>
      </c>
      <c r="H19207">
        <v>9.9980499999999992</v>
      </c>
    </row>
    <row r="19208" spans="5:8" x14ac:dyDescent="0.25">
      <c r="E19208">
        <v>19205</v>
      </c>
      <c r="F19208">
        <v>-33.02852</v>
      </c>
      <c r="G19208">
        <v>0.90249999999999997</v>
      </c>
      <c r="H19208">
        <v>9.9980499999999992</v>
      </c>
    </row>
    <row r="19209" spans="5:8" x14ac:dyDescent="0.25">
      <c r="E19209">
        <v>19206</v>
      </c>
      <c r="F19209">
        <v>-33.039050000000003</v>
      </c>
      <c r="G19209">
        <v>0</v>
      </c>
      <c r="H19209">
        <v>9.9980499999999992</v>
      </c>
    </row>
    <row r="19210" spans="5:8" x14ac:dyDescent="0.25">
      <c r="E19210">
        <v>19207</v>
      </c>
      <c r="F19210">
        <v>-33.025539999999999</v>
      </c>
      <c r="G19210">
        <v>-0.90242</v>
      </c>
      <c r="H19210">
        <v>9.9980499999999992</v>
      </c>
    </row>
    <row r="19211" spans="5:8" x14ac:dyDescent="0.25">
      <c r="E19211">
        <v>19208</v>
      </c>
      <c r="F19211">
        <v>-32.988030000000002</v>
      </c>
      <c r="G19211">
        <v>-1.8041400000000001</v>
      </c>
      <c r="H19211">
        <v>9.9980499999999992</v>
      </c>
    </row>
    <row r="19212" spans="5:8" x14ac:dyDescent="0.25">
      <c r="E19212">
        <v>19209</v>
      </c>
      <c r="F19212">
        <v>-32.926519999999996</v>
      </c>
      <c r="G19212">
        <v>-2.7045400000000002</v>
      </c>
      <c r="H19212">
        <v>9.9980499999999992</v>
      </c>
    </row>
    <row r="19213" spans="5:8" x14ac:dyDescent="0.25">
      <c r="E19213">
        <v>19210</v>
      </c>
      <c r="F19213">
        <v>-32.840969999999999</v>
      </c>
      <c r="G19213">
        <v>-3.6029800000000001</v>
      </c>
      <c r="H19213">
        <v>9.9980499999999992</v>
      </c>
    </row>
    <row r="19214" spans="5:8" x14ac:dyDescent="0.25">
      <c r="E19214">
        <v>19211</v>
      </c>
      <c r="F19214">
        <v>-32.731299999999997</v>
      </c>
      <c r="G19214">
        <v>-4.4988099999999998</v>
      </c>
      <c r="H19214">
        <v>9.9980499999999992</v>
      </c>
    </row>
    <row r="19215" spans="5:8" x14ac:dyDescent="0.25">
      <c r="E19215">
        <v>19212</v>
      </c>
      <c r="F19215">
        <v>-32.59742</v>
      </c>
      <c r="G19215">
        <v>-5.3913900000000003</v>
      </c>
      <c r="H19215">
        <v>9.9980499999999992</v>
      </c>
    </row>
    <row r="19216" spans="5:8" x14ac:dyDescent="0.25">
      <c r="E19216">
        <v>19213</v>
      </c>
      <c r="F19216">
        <v>-32.439259999999997</v>
      </c>
      <c r="G19216">
        <v>-6.2800099999999999</v>
      </c>
      <c r="H19216">
        <v>9.9980499999999992</v>
      </c>
    </row>
    <row r="19217" spans="5:8" x14ac:dyDescent="0.25">
      <c r="E19217">
        <v>19214</v>
      </c>
      <c r="F19217">
        <v>-32.256779999999999</v>
      </c>
      <c r="G19217">
        <v>-7.1639999999999997</v>
      </c>
      <c r="H19217">
        <v>9.9980499999999992</v>
      </c>
    </row>
    <row r="19218" spans="5:8" x14ac:dyDescent="0.25">
      <c r="E19218">
        <v>19215</v>
      </c>
      <c r="F19218">
        <v>-32.049970000000002</v>
      </c>
      <c r="G19218">
        <v>-8.0426400000000005</v>
      </c>
      <c r="H19218">
        <v>9.9980499999999992</v>
      </c>
    </row>
    <row r="19219" spans="5:8" x14ac:dyDescent="0.25">
      <c r="E19219">
        <v>19216</v>
      </c>
      <c r="F19219">
        <v>-31.818930000000002</v>
      </c>
      <c r="G19219">
        <v>-8.9152500000000003</v>
      </c>
      <c r="H19219">
        <v>9.9980499999999992</v>
      </c>
    </row>
    <row r="19220" spans="5:8" x14ac:dyDescent="0.25">
      <c r="E19220">
        <v>19217</v>
      </c>
      <c r="F19220">
        <v>-31.563800000000001</v>
      </c>
      <c r="G19220">
        <v>-9.7811299999999992</v>
      </c>
      <c r="H19220">
        <v>9.9980499999999992</v>
      </c>
    </row>
    <row r="19221" spans="5:8" x14ac:dyDescent="0.25">
      <c r="E19221">
        <v>19218</v>
      </c>
      <c r="F19221">
        <v>-31.284790000000001</v>
      </c>
      <c r="G19221">
        <v>-10.639609999999999</v>
      </c>
      <c r="H19221">
        <v>9.9980499999999992</v>
      </c>
    </row>
    <row r="19222" spans="5:8" x14ac:dyDescent="0.25">
      <c r="E19222">
        <v>19219</v>
      </c>
      <c r="F19222">
        <v>-30.98217</v>
      </c>
      <c r="G19222">
        <v>-11.49006</v>
      </c>
      <c r="H19222">
        <v>9.9980499999999992</v>
      </c>
    </row>
    <row r="19223" spans="5:8" x14ac:dyDescent="0.25">
      <c r="E19223">
        <v>19220</v>
      </c>
      <c r="F19223">
        <v>-30.656269999999999</v>
      </c>
      <c r="G19223">
        <v>-12.331849999999999</v>
      </c>
      <c r="H19223">
        <v>9.9980499999999992</v>
      </c>
    </row>
    <row r="19224" spans="5:8" x14ac:dyDescent="0.25">
      <c r="E19224">
        <v>19221</v>
      </c>
      <c r="F19224">
        <v>-30.30743</v>
      </c>
      <c r="G19224">
        <v>-13.16438</v>
      </c>
      <c r="H19224">
        <v>9.9980499999999992</v>
      </c>
    </row>
    <row r="19225" spans="5:8" x14ac:dyDescent="0.25">
      <c r="E19225">
        <v>19222</v>
      </c>
      <c r="F19225">
        <v>-29.936029999999999</v>
      </c>
      <c r="G19225">
        <v>-13.987069999999999</v>
      </c>
      <c r="H19225">
        <v>9.9980499999999992</v>
      </c>
    </row>
    <row r="19226" spans="5:8" x14ac:dyDescent="0.25">
      <c r="E19226">
        <v>19223</v>
      </c>
      <c r="F19226">
        <v>-29.54241</v>
      </c>
      <c r="G19226">
        <v>-14.79935</v>
      </c>
      <c r="H19226">
        <v>9.9980499999999992</v>
      </c>
    </row>
    <row r="19227" spans="5:8" x14ac:dyDescent="0.25">
      <c r="E19227">
        <v>19224</v>
      </c>
      <c r="F19227">
        <v>-29.126919999999998</v>
      </c>
      <c r="G19227">
        <v>-15.60065</v>
      </c>
      <c r="H19227">
        <v>9.9980499999999992</v>
      </c>
    </row>
    <row r="19228" spans="5:8" x14ac:dyDescent="0.25">
      <c r="E19228">
        <v>19225</v>
      </c>
      <c r="F19228">
        <v>-28.689859999999999</v>
      </c>
      <c r="G19228">
        <v>-16.39039</v>
      </c>
      <c r="H19228">
        <v>9.9980499999999992</v>
      </c>
    </row>
    <row r="19229" spans="5:8" x14ac:dyDescent="0.25">
      <c r="E19229">
        <v>19226</v>
      </c>
      <c r="F19229">
        <v>-28.231539999999999</v>
      </c>
      <c r="G19229">
        <v>-17.16798</v>
      </c>
      <c r="H19229">
        <v>9.9980499999999992</v>
      </c>
    </row>
    <row r="19230" spans="5:8" x14ac:dyDescent="0.25">
      <c r="E19230">
        <v>19227</v>
      </c>
      <c r="F19230">
        <v>-27.752220000000001</v>
      </c>
      <c r="G19230">
        <v>-17.93281</v>
      </c>
      <c r="H19230">
        <v>9.9980499999999992</v>
      </c>
    </row>
    <row r="19231" spans="5:8" x14ac:dyDescent="0.25">
      <c r="E19231">
        <v>19228</v>
      </c>
      <c r="F19231">
        <v>-27.25216</v>
      </c>
      <c r="G19231">
        <v>-18.684249999999999</v>
      </c>
      <c r="H19231">
        <v>9.9980499999999992</v>
      </c>
    </row>
    <row r="19232" spans="5:8" x14ac:dyDescent="0.25">
      <c r="E19232">
        <v>19229</v>
      </c>
      <c r="F19232">
        <v>-26.731629999999999</v>
      </c>
      <c r="G19232">
        <v>-19.421669999999999</v>
      </c>
      <c r="H19232">
        <v>9.9980499999999992</v>
      </c>
    </row>
    <row r="19233" spans="5:8" x14ac:dyDescent="0.25">
      <c r="E19233">
        <v>19230</v>
      </c>
      <c r="F19233">
        <v>-26.190930000000002</v>
      </c>
      <c r="G19233">
        <v>-20.144410000000001</v>
      </c>
      <c r="H19233">
        <v>9.9980499999999992</v>
      </c>
    </row>
    <row r="19234" spans="5:8" x14ac:dyDescent="0.25">
      <c r="E19234">
        <v>19231</v>
      </c>
      <c r="F19234">
        <v>-25.630369999999999</v>
      </c>
      <c r="G19234">
        <v>-20.851849999999999</v>
      </c>
      <c r="H19234">
        <v>9.9980499999999992</v>
      </c>
    </row>
    <row r="19235" spans="5:8" x14ac:dyDescent="0.25">
      <c r="E19235">
        <v>19232</v>
      </c>
      <c r="F19235">
        <v>-25.05031</v>
      </c>
      <c r="G19235">
        <v>-21.54336</v>
      </c>
      <c r="H19235">
        <v>9.9980499999999992</v>
      </c>
    </row>
    <row r="19236" spans="5:8" x14ac:dyDescent="0.25">
      <c r="E19236">
        <v>19233</v>
      </c>
      <c r="F19236">
        <v>-24.451149999999998</v>
      </c>
      <c r="G19236">
        <v>-22.218330000000002</v>
      </c>
      <c r="H19236">
        <v>9.9980499999999992</v>
      </c>
    </row>
    <row r="19237" spans="5:8" x14ac:dyDescent="0.25">
      <c r="E19237">
        <v>19234</v>
      </c>
      <c r="F19237">
        <v>-23.833369999999999</v>
      </c>
      <c r="G19237">
        <v>-22.87622</v>
      </c>
      <c r="H19237">
        <v>9.9980499999999992</v>
      </c>
    </row>
    <row r="19238" spans="5:8" x14ac:dyDescent="0.25">
      <c r="E19238">
        <v>19235</v>
      </c>
      <c r="F19238">
        <v>-23.197469999999999</v>
      </c>
      <c r="G19238">
        <v>-23.51651</v>
      </c>
      <c r="H19238">
        <v>9.9980499999999992</v>
      </c>
    </row>
    <row r="19239" spans="5:8" x14ac:dyDescent="0.25">
      <c r="E19239">
        <v>19236</v>
      </c>
      <c r="F19239">
        <v>-22.543980000000001</v>
      </c>
      <c r="G19239">
        <v>-24.13871</v>
      </c>
      <c r="H19239">
        <v>9.9980499999999992</v>
      </c>
    </row>
    <row r="19240" spans="5:8" x14ac:dyDescent="0.25">
      <c r="E19240">
        <v>19237</v>
      </c>
      <c r="F19240">
        <v>-21.8735</v>
      </c>
      <c r="G19240">
        <v>-24.7424</v>
      </c>
      <c r="H19240">
        <v>9.9980499999999992</v>
      </c>
    </row>
    <row r="19241" spans="5:8" x14ac:dyDescent="0.25">
      <c r="E19241">
        <v>19238</v>
      </c>
      <c r="F19241">
        <v>-21.186599999999999</v>
      </c>
      <c r="G19241">
        <v>-25.327169999999999</v>
      </c>
      <c r="H19241">
        <v>9.9980499999999992</v>
      </c>
    </row>
    <row r="19242" spans="5:8" x14ac:dyDescent="0.25">
      <c r="E19242">
        <v>19239</v>
      </c>
      <c r="F19242">
        <v>-20.483910000000002</v>
      </c>
      <c r="G19242">
        <v>-25.892659999999999</v>
      </c>
      <c r="H19242">
        <v>9.9980499999999992</v>
      </c>
    </row>
    <row r="19243" spans="5:8" x14ac:dyDescent="0.25">
      <c r="E19243">
        <v>19240</v>
      </c>
      <c r="F19243">
        <v>-19.766010000000001</v>
      </c>
      <c r="G19243">
        <v>-26.438500000000001</v>
      </c>
      <c r="H19243">
        <v>9.9980499999999992</v>
      </c>
    </row>
    <row r="19244" spans="5:8" x14ac:dyDescent="0.25">
      <c r="E19244">
        <v>19241</v>
      </c>
      <c r="F19244">
        <v>-19.033529999999999</v>
      </c>
      <c r="G19244">
        <v>-26.964359999999999</v>
      </c>
      <c r="H19244">
        <v>9.9980499999999992</v>
      </c>
    </row>
    <row r="19245" spans="5:8" x14ac:dyDescent="0.25">
      <c r="E19245">
        <v>19242</v>
      </c>
      <c r="F19245">
        <v>-18.287040000000001</v>
      </c>
      <c r="G19245">
        <v>-27.469909999999999</v>
      </c>
      <c r="H19245">
        <v>9.9980499999999992</v>
      </c>
    </row>
    <row r="19246" spans="5:8" x14ac:dyDescent="0.25">
      <c r="E19246">
        <v>19243</v>
      </c>
      <c r="F19246">
        <v>-17.527139999999999</v>
      </c>
      <c r="G19246">
        <v>-27.954799999999999</v>
      </c>
      <c r="H19246">
        <v>9.9980499999999992</v>
      </c>
    </row>
    <row r="19247" spans="5:8" x14ac:dyDescent="0.25">
      <c r="E19247">
        <v>19244</v>
      </c>
      <c r="F19247">
        <v>-16.75442</v>
      </c>
      <c r="G19247">
        <v>-28.418700000000001</v>
      </c>
      <c r="H19247">
        <v>9.9980499999999992</v>
      </c>
    </row>
    <row r="19248" spans="5:8" x14ac:dyDescent="0.25">
      <c r="E19248">
        <v>19245</v>
      </c>
      <c r="F19248">
        <v>-15.96946</v>
      </c>
      <c r="G19248">
        <v>-28.8613</v>
      </c>
      <c r="H19248">
        <v>9.9980499999999992</v>
      </c>
    </row>
    <row r="19249" spans="5:8" x14ac:dyDescent="0.25">
      <c r="E19249">
        <v>19246</v>
      </c>
      <c r="F19249">
        <v>-15.17286</v>
      </c>
      <c r="G19249">
        <v>-29.28229</v>
      </c>
      <c r="H19249">
        <v>9.9980499999999992</v>
      </c>
    </row>
    <row r="19250" spans="5:8" x14ac:dyDescent="0.25">
      <c r="E19250">
        <v>19247</v>
      </c>
      <c r="F19250">
        <v>-14.365209999999999</v>
      </c>
      <c r="G19250">
        <v>-29.681370000000001</v>
      </c>
      <c r="H19250">
        <v>9.9980499999999992</v>
      </c>
    </row>
    <row r="19251" spans="5:8" x14ac:dyDescent="0.25">
      <c r="E19251">
        <v>19248</v>
      </c>
      <c r="F19251">
        <v>-13.547129999999999</v>
      </c>
      <c r="G19251">
        <v>-30.05828</v>
      </c>
      <c r="H19251">
        <v>9.9980499999999992</v>
      </c>
    </row>
    <row r="19252" spans="5:8" x14ac:dyDescent="0.25">
      <c r="E19252">
        <v>19249</v>
      </c>
      <c r="F19252">
        <v>-12.719239999999999</v>
      </c>
      <c r="G19252">
        <v>-30.412800000000001</v>
      </c>
      <c r="H19252">
        <v>9.9980499999999992</v>
      </c>
    </row>
    <row r="19253" spans="5:8" x14ac:dyDescent="0.25">
      <c r="E19253">
        <v>19250</v>
      </c>
      <c r="F19253">
        <v>-11.88218</v>
      </c>
      <c r="G19253">
        <v>-30.74475</v>
      </c>
      <c r="H19253">
        <v>9.9980499999999992</v>
      </c>
    </row>
    <row r="19254" spans="5:8" x14ac:dyDescent="0.25">
      <c r="E19254">
        <v>19251</v>
      </c>
      <c r="F19254">
        <v>-11.036580000000001</v>
      </c>
      <c r="G19254">
        <v>-31.05396</v>
      </c>
      <c r="H19254">
        <v>9.9980499999999992</v>
      </c>
    </row>
    <row r="19255" spans="5:8" x14ac:dyDescent="0.25">
      <c r="E19255">
        <v>19252</v>
      </c>
      <c r="F19255">
        <v>-10.18309</v>
      </c>
      <c r="G19255">
        <v>-31.340330000000002</v>
      </c>
      <c r="H19255">
        <v>9.9980499999999992</v>
      </c>
    </row>
    <row r="19256" spans="5:8" x14ac:dyDescent="0.25">
      <c r="E19256">
        <v>19253</v>
      </c>
      <c r="F19256">
        <v>-9.3223400000000005</v>
      </c>
      <c r="G19256">
        <v>-31.603750000000002</v>
      </c>
      <c r="H19256">
        <v>9.9980499999999992</v>
      </c>
    </row>
    <row r="19257" spans="5:8" x14ac:dyDescent="0.25">
      <c r="E19257">
        <v>19254</v>
      </c>
      <c r="F19257">
        <v>-8.4549699999999994</v>
      </c>
      <c r="G19257">
        <v>-31.844159999999999</v>
      </c>
      <c r="H19257">
        <v>9.9980499999999992</v>
      </c>
    </row>
    <row r="19258" spans="5:8" x14ac:dyDescent="0.25">
      <c r="E19258">
        <v>19255</v>
      </c>
      <c r="F19258">
        <v>-7.5815799999999998</v>
      </c>
      <c r="G19258">
        <v>-32.061480000000003</v>
      </c>
      <c r="H19258">
        <v>9.9980499999999992</v>
      </c>
    </row>
    <row r="19259" spans="5:8" x14ac:dyDescent="0.25">
      <c r="E19259">
        <v>19256</v>
      </c>
      <c r="F19259">
        <v>-6.7027900000000002</v>
      </c>
      <c r="G19259">
        <v>-32.255609999999997</v>
      </c>
      <c r="H19259">
        <v>9.9980499999999992</v>
      </c>
    </row>
    <row r="19260" spans="5:8" x14ac:dyDescent="0.25">
      <c r="E19260">
        <v>19257</v>
      </c>
      <c r="F19260">
        <v>-5.8192000000000004</v>
      </c>
      <c r="G19260">
        <v>-32.426470000000002</v>
      </c>
      <c r="H19260">
        <v>9.9980499999999992</v>
      </c>
    </row>
    <row r="19261" spans="5:8" x14ac:dyDescent="0.25">
      <c r="E19261">
        <v>19258</v>
      </c>
      <c r="F19261">
        <v>-4.9314</v>
      </c>
      <c r="G19261">
        <v>-32.573929999999997</v>
      </c>
      <c r="H19261">
        <v>9.9980499999999992</v>
      </c>
    </row>
    <row r="19262" spans="5:8" x14ac:dyDescent="0.25">
      <c r="E19262">
        <v>19259</v>
      </c>
      <c r="F19262">
        <v>-4.0399799999999999</v>
      </c>
      <c r="G19262">
        <v>-32.697830000000003</v>
      </c>
      <c r="H19262">
        <v>9.9980499999999992</v>
      </c>
    </row>
    <row r="19263" spans="5:8" x14ac:dyDescent="0.25">
      <c r="E19263">
        <v>19260</v>
      </c>
      <c r="F19263">
        <v>-3.1455299999999999</v>
      </c>
      <c r="G19263">
        <v>-32.797989999999999</v>
      </c>
      <c r="H19263">
        <v>9.9980499999999992</v>
      </c>
    </row>
    <row r="19264" spans="5:8" x14ac:dyDescent="0.25">
      <c r="E19264">
        <v>19261</v>
      </c>
      <c r="F19264">
        <v>-2.2486600000000001</v>
      </c>
      <c r="G19264">
        <v>-32.87424</v>
      </c>
      <c r="H19264">
        <v>9.9980499999999992</v>
      </c>
    </row>
    <row r="19265" spans="5:8" x14ac:dyDescent="0.25">
      <c r="E19265">
        <v>19262</v>
      </c>
      <c r="F19265">
        <v>-1.34999</v>
      </c>
      <c r="G19265">
        <v>-32.926360000000003</v>
      </c>
      <c r="H19265">
        <v>9.9980499999999992</v>
      </c>
    </row>
    <row r="19266" spans="5:8" x14ac:dyDescent="0.25">
      <c r="E19266">
        <v>19263</v>
      </c>
      <c r="F19266">
        <v>-0.45014999999999999</v>
      </c>
      <c r="G19266">
        <v>-32.954169999999998</v>
      </c>
      <c r="H19266">
        <v>9.9980499999999992</v>
      </c>
    </row>
    <row r="19267" spans="5:8" x14ac:dyDescent="0.25">
      <c r="E19267">
        <v>19264</v>
      </c>
      <c r="F19267">
        <v>0.45019999999999999</v>
      </c>
      <c r="G19267">
        <v>-32.957520000000002</v>
      </c>
      <c r="H19267">
        <v>9.9980499999999992</v>
      </c>
    </row>
    <row r="19268" spans="5:8" x14ac:dyDescent="0.25">
      <c r="E19268">
        <v>19265</v>
      </c>
      <c r="F19268">
        <v>1.35039</v>
      </c>
      <c r="G19268">
        <v>-32.936250000000001</v>
      </c>
      <c r="H19268">
        <v>9.9980499999999992</v>
      </c>
    </row>
    <row r="19269" spans="5:8" x14ac:dyDescent="0.25">
      <c r="E19269">
        <v>19266</v>
      </c>
      <c r="F19269">
        <v>2.2497600000000002</v>
      </c>
      <c r="G19269">
        <v>-32.890309999999999</v>
      </c>
      <c r="H19269">
        <v>9.9980499999999992</v>
      </c>
    </row>
    <row r="19270" spans="5:8" x14ac:dyDescent="0.25">
      <c r="E19270">
        <v>19267</v>
      </c>
      <c r="F19270">
        <v>3.1476000000000002</v>
      </c>
      <c r="G19270">
        <v>-32.81964</v>
      </c>
      <c r="H19270">
        <v>9.9980499999999992</v>
      </c>
    </row>
    <row r="19271" spans="5:8" x14ac:dyDescent="0.25">
      <c r="E19271">
        <v>19268</v>
      </c>
      <c r="F19271">
        <v>4.0432399999999999</v>
      </c>
      <c r="G19271">
        <v>-32.724269999999997</v>
      </c>
      <c r="H19271">
        <v>9.9980499999999992</v>
      </c>
    </row>
    <row r="19272" spans="5:8" x14ac:dyDescent="0.25">
      <c r="E19272">
        <v>19269</v>
      </c>
      <c r="F19272">
        <v>4.9359900000000003</v>
      </c>
      <c r="G19272">
        <v>-32.60427</v>
      </c>
      <c r="H19272">
        <v>9.9980499999999992</v>
      </c>
    </row>
    <row r="19273" spans="5:8" x14ac:dyDescent="0.25">
      <c r="E19273">
        <v>19270</v>
      </c>
      <c r="F19273">
        <v>5.8251799999999996</v>
      </c>
      <c r="G19273">
        <v>-32.459780000000002</v>
      </c>
      <c r="H19273">
        <v>9.9980499999999992</v>
      </c>
    </row>
    <row r="19274" spans="5:8" x14ac:dyDescent="0.25">
      <c r="E19274">
        <v>19271</v>
      </c>
      <c r="F19274">
        <v>6.7101300000000004</v>
      </c>
      <c r="G19274">
        <v>-32.290930000000003</v>
      </c>
      <c r="H19274">
        <v>9.9980499999999992</v>
      </c>
    </row>
    <row r="19275" spans="5:8" x14ac:dyDescent="0.25">
      <c r="E19275">
        <v>19272</v>
      </c>
      <c r="F19275">
        <v>7.5902000000000003</v>
      </c>
      <c r="G19275">
        <v>-32.097940000000001</v>
      </c>
      <c r="H19275">
        <v>9.9980499999999992</v>
      </c>
    </row>
    <row r="19276" spans="5:8" x14ac:dyDescent="0.25">
      <c r="E19276">
        <v>19273</v>
      </c>
      <c r="F19276">
        <v>8.4647400000000008</v>
      </c>
      <c r="G19276">
        <v>-31.880990000000001</v>
      </c>
      <c r="H19276">
        <v>9.9980499999999992</v>
      </c>
    </row>
    <row r="19277" spans="5:8" x14ac:dyDescent="0.25">
      <c r="E19277">
        <v>19274</v>
      </c>
      <c r="F19277">
        <v>9.3331199999999992</v>
      </c>
      <c r="G19277">
        <v>-31.640309999999999</v>
      </c>
      <c r="H19277">
        <v>9.9980499999999992</v>
      </c>
    </row>
    <row r="19278" spans="5:8" x14ac:dyDescent="0.25">
      <c r="E19278">
        <v>19275</v>
      </c>
      <c r="F19278">
        <v>10.194710000000001</v>
      </c>
      <c r="G19278">
        <v>-31.376100000000001</v>
      </c>
      <c r="H19278">
        <v>9.9980499999999992</v>
      </c>
    </row>
    <row r="19279" spans="5:8" x14ac:dyDescent="0.25">
      <c r="E19279">
        <v>19276</v>
      </c>
      <c r="F19279">
        <v>11.04889</v>
      </c>
      <c r="G19279">
        <v>-31.08859</v>
      </c>
      <c r="H19279">
        <v>9.9980499999999992</v>
      </c>
    </row>
    <row r="19280" spans="5:8" x14ac:dyDescent="0.25">
      <c r="E19280">
        <v>19277</v>
      </c>
      <c r="F19280">
        <v>11.895020000000001</v>
      </c>
      <c r="G19280">
        <v>-30.777989999999999</v>
      </c>
      <c r="H19280">
        <v>9.9980499999999992</v>
      </c>
    </row>
    <row r="19281" spans="5:8" x14ac:dyDescent="0.25">
      <c r="E19281">
        <v>19278</v>
      </c>
      <c r="F19281">
        <v>12.73249</v>
      </c>
      <c r="G19281">
        <v>-30.444500000000001</v>
      </c>
      <c r="H19281">
        <v>9.9980499999999992</v>
      </c>
    </row>
    <row r="19282" spans="5:8" x14ac:dyDescent="0.25">
      <c r="E19282">
        <v>19279</v>
      </c>
      <c r="F19282">
        <v>13.56067</v>
      </c>
      <c r="G19282">
        <v>-30.08832</v>
      </c>
      <c r="H19282">
        <v>9.9980499999999992</v>
      </c>
    </row>
    <row r="19283" spans="5:8" x14ac:dyDescent="0.25">
      <c r="E19283">
        <v>19280</v>
      </c>
      <c r="F19283">
        <v>14.378909999999999</v>
      </c>
      <c r="G19283">
        <v>-29.709679999999999</v>
      </c>
      <c r="H19283">
        <v>9.9980499999999992</v>
      </c>
    </row>
    <row r="19284" spans="5:8" x14ac:dyDescent="0.25">
      <c r="E19284">
        <v>19281</v>
      </c>
      <c r="F19284">
        <v>15.186590000000001</v>
      </c>
      <c r="G19284">
        <v>-29.308800000000002</v>
      </c>
      <c r="H19284">
        <v>9.9980499999999992</v>
      </c>
    </row>
    <row r="19285" spans="5:8" x14ac:dyDescent="0.25">
      <c r="E19285">
        <v>19282</v>
      </c>
      <c r="F19285">
        <v>15.983079999999999</v>
      </c>
      <c r="G19285">
        <v>-28.885909999999999</v>
      </c>
      <c r="H19285">
        <v>9.9980499999999992</v>
      </c>
    </row>
    <row r="19286" spans="5:8" x14ac:dyDescent="0.25">
      <c r="E19286">
        <v>19283</v>
      </c>
      <c r="F19286">
        <v>16.76773</v>
      </c>
      <c r="G19286">
        <v>-28.441279999999999</v>
      </c>
      <c r="H19286">
        <v>9.9980499999999992</v>
      </c>
    </row>
    <row r="19287" spans="5:8" x14ac:dyDescent="0.25">
      <c r="E19287">
        <v>19284</v>
      </c>
      <c r="F19287">
        <v>17.539929999999998</v>
      </c>
      <c r="G19287">
        <v>-27.975190000000001</v>
      </c>
      <c r="H19287">
        <v>9.9980499999999992</v>
      </c>
    </row>
    <row r="19288" spans="5:8" x14ac:dyDescent="0.25">
      <c r="E19288">
        <v>19285</v>
      </c>
      <c r="F19288">
        <v>18.299050000000001</v>
      </c>
      <c r="G19288">
        <v>-27.487950000000001</v>
      </c>
      <c r="H19288">
        <v>9.9980499999999992</v>
      </c>
    </row>
    <row r="19289" spans="5:8" x14ac:dyDescent="0.25">
      <c r="E19289">
        <v>19286</v>
      </c>
      <c r="F19289">
        <v>19.04449</v>
      </c>
      <c r="G19289">
        <v>-26.979890000000001</v>
      </c>
      <c r="H19289">
        <v>9.9980499999999992</v>
      </c>
    </row>
    <row r="19290" spans="5:8" x14ac:dyDescent="0.25">
      <c r="E19290">
        <v>19287</v>
      </c>
      <c r="F19290">
        <v>19.77563</v>
      </c>
      <c r="G19290">
        <v>-26.451370000000001</v>
      </c>
      <c r="H19290">
        <v>9.9980499999999992</v>
      </c>
    </row>
    <row r="19291" spans="5:8" x14ac:dyDescent="0.25">
      <c r="E19291">
        <v>19288</v>
      </c>
      <c r="F19291">
        <v>20.491910000000001</v>
      </c>
      <c r="G19291">
        <v>-25.90277</v>
      </c>
      <c r="H19291">
        <v>9.9980499999999992</v>
      </c>
    </row>
    <row r="19292" spans="5:8" x14ac:dyDescent="0.25">
      <c r="E19292">
        <v>19289</v>
      </c>
      <c r="F19292">
        <v>21.192730000000001</v>
      </c>
      <c r="G19292">
        <v>-25.334499999999998</v>
      </c>
      <c r="H19292">
        <v>9.9980499999999992</v>
      </c>
    </row>
    <row r="19293" spans="5:8" x14ac:dyDescent="0.25">
      <c r="E19293">
        <v>19290</v>
      </c>
      <c r="F19293">
        <v>21.87754</v>
      </c>
      <c r="G19293">
        <v>-24.746980000000001</v>
      </c>
      <c r="H19293">
        <v>9.9980499999999992</v>
      </c>
    </row>
    <row r="19294" spans="5:8" x14ac:dyDescent="0.25">
      <c r="E19294">
        <v>19291</v>
      </c>
      <c r="F19294">
        <v>22.5458</v>
      </c>
      <c r="G19294">
        <v>-24.14066</v>
      </c>
      <c r="H19294">
        <v>9.9980499999999992</v>
      </c>
    </row>
    <row r="19295" spans="5:8" x14ac:dyDescent="0.25">
      <c r="E19295">
        <v>19292</v>
      </c>
      <c r="F19295">
        <v>23.19698</v>
      </c>
      <c r="G19295">
        <v>-23.516020000000001</v>
      </c>
      <c r="H19295">
        <v>9.9980499999999992</v>
      </c>
    </row>
    <row r="19296" spans="5:8" x14ac:dyDescent="0.25">
      <c r="E19296">
        <v>19293</v>
      </c>
      <c r="F19296">
        <v>23.830580000000001</v>
      </c>
      <c r="G19296">
        <v>-22.873539999999998</v>
      </c>
      <c r="H19296">
        <v>9.9980499999999992</v>
      </c>
    </row>
    <row r="19297" spans="5:8" x14ac:dyDescent="0.25">
      <c r="E19297">
        <v>19294</v>
      </c>
      <c r="F19297">
        <v>24.446110000000001</v>
      </c>
      <c r="G19297">
        <v>-22.213750000000001</v>
      </c>
      <c r="H19297">
        <v>9.9980499999999992</v>
      </c>
    </row>
    <row r="19298" spans="5:8" x14ac:dyDescent="0.25">
      <c r="E19298">
        <v>19295</v>
      </c>
      <c r="F19298">
        <v>25.043140000000001</v>
      </c>
      <c r="G19298">
        <v>-21.537189999999999</v>
      </c>
      <c r="H19298">
        <v>9.9980499999999992</v>
      </c>
    </row>
    <row r="19299" spans="5:8" x14ac:dyDescent="0.25">
      <c r="E19299">
        <v>19296</v>
      </c>
      <c r="F19299">
        <v>25.621220000000001</v>
      </c>
      <c r="G19299">
        <v>-20.84441</v>
      </c>
      <c r="H19299">
        <v>9.9980499999999992</v>
      </c>
    </row>
    <row r="19300" spans="5:8" x14ac:dyDescent="0.25">
      <c r="E19300">
        <v>19297</v>
      </c>
      <c r="F19300">
        <v>26.17999</v>
      </c>
      <c r="G19300">
        <v>-20.135999999999999</v>
      </c>
      <c r="H19300">
        <v>9.9980499999999992</v>
      </c>
    </row>
    <row r="19301" spans="5:8" x14ac:dyDescent="0.25">
      <c r="E19301">
        <v>19298</v>
      </c>
      <c r="F19301">
        <v>26.719069999999999</v>
      </c>
      <c r="G19301">
        <v>-19.41254</v>
      </c>
      <c r="H19301">
        <v>9.9980499999999992</v>
      </c>
    </row>
    <row r="19302" spans="5:8" x14ac:dyDescent="0.25">
      <c r="E19302">
        <v>19299</v>
      </c>
      <c r="F19302">
        <v>27.238140000000001</v>
      </c>
      <c r="G19302">
        <v>-18.67464</v>
      </c>
      <c r="H19302">
        <v>9.9980499999999992</v>
      </c>
    </row>
    <row r="19303" spans="5:8" x14ac:dyDescent="0.25">
      <c r="E19303">
        <v>19300</v>
      </c>
      <c r="F19303">
        <v>27.736889999999999</v>
      </c>
      <c r="G19303">
        <v>-17.922910000000002</v>
      </c>
      <c r="H19303">
        <v>9.9980499999999992</v>
      </c>
    </row>
    <row r="19304" spans="5:8" x14ac:dyDescent="0.25">
      <c r="E19304">
        <v>19301</v>
      </c>
      <c r="F19304">
        <v>28.215029999999999</v>
      </c>
      <c r="G19304">
        <v>-17.15794</v>
      </c>
      <c r="H19304">
        <v>9.9980499999999992</v>
      </c>
    </row>
    <row r="19305" spans="5:8" x14ac:dyDescent="0.25">
      <c r="E19305">
        <v>19302</v>
      </c>
      <c r="F19305">
        <v>28.672270000000001</v>
      </c>
      <c r="G19305">
        <v>-16.38034</v>
      </c>
      <c r="H19305">
        <v>9.9980499999999992</v>
      </c>
    </row>
    <row r="19306" spans="5:8" x14ac:dyDescent="0.25">
      <c r="E19306">
        <v>19303</v>
      </c>
      <c r="F19306">
        <v>29.108329999999999</v>
      </c>
      <c r="G19306">
        <v>-15.59069</v>
      </c>
      <c r="H19306">
        <v>9.9980499999999992</v>
      </c>
    </row>
    <row r="19307" spans="5:8" x14ac:dyDescent="0.25">
      <c r="E19307">
        <v>19304</v>
      </c>
      <c r="F19307">
        <v>29.522929999999999</v>
      </c>
      <c r="G19307">
        <v>-14.78959</v>
      </c>
      <c r="H19307">
        <v>9.9980499999999992</v>
      </c>
    </row>
    <row r="19308" spans="5:8" x14ac:dyDescent="0.25">
      <c r="E19308">
        <v>19305</v>
      </c>
      <c r="F19308">
        <v>29.915769999999998</v>
      </c>
      <c r="G19308">
        <v>-13.977600000000001</v>
      </c>
      <c r="H19308">
        <v>9.9980499999999992</v>
      </c>
    </row>
    <row r="19309" spans="5:8" x14ac:dyDescent="0.25">
      <c r="E19309">
        <v>19306</v>
      </c>
      <c r="F19309">
        <v>30.286539999999999</v>
      </c>
      <c r="G19309">
        <v>-13.1553</v>
      </c>
      <c r="H19309">
        <v>9.9980499999999992</v>
      </c>
    </row>
    <row r="19310" spans="5:8" x14ac:dyDescent="0.25">
      <c r="E19310">
        <v>19307</v>
      </c>
      <c r="F19310">
        <v>30.634910000000001</v>
      </c>
      <c r="G19310">
        <v>-12.323259999999999</v>
      </c>
      <c r="H19310">
        <v>9.9980499999999992</v>
      </c>
    </row>
    <row r="19311" spans="5:8" x14ac:dyDescent="0.25">
      <c r="E19311">
        <v>19308</v>
      </c>
      <c r="F19311">
        <v>30.960540000000002</v>
      </c>
      <c r="G19311">
        <v>-11.48204</v>
      </c>
      <c r="H19311">
        <v>9.9980499999999992</v>
      </c>
    </row>
    <row r="19312" spans="5:8" x14ac:dyDescent="0.25">
      <c r="E19312">
        <v>19309</v>
      </c>
      <c r="F19312">
        <v>31.263110000000001</v>
      </c>
      <c r="G19312">
        <v>-10.632239999999999</v>
      </c>
      <c r="H19312">
        <v>9.9980499999999992</v>
      </c>
    </row>
    <row r="19313" spans="5:8" x14ac:dyDescent="0.25">
      <c r="E19313">
        <v>19310</v>
      </c>
      <c r="F19313">
        <v>31.542259999999999</v>
      </c>
      <c r="G19313">
        <v>-9.7744499999999999</v>
      </c>
      <c r="H19313">
        <v>9.9980499999999992</v>
      </c>
    </row>
    <row r="19314" spans="5:8" x14ac:dyDescent="0.25">
      <c r="E19314">
        <v>19311</v>
      </c>
      <c r="F19314">
        <v>31.797689999999999</v>
      </c>
      <c r="G19314">
        <v>-8.9092900000000004</v>
      </c>
      <c r="H19314">
        <v>9.9980499999999992</v>
      </c>
    </row>
    <row r="19315" spans="5:8" x14ac:dyDescent="0.25">
      <c r="E19315">
        <v>19312</v>
      </c>
      <c r="F19315">
        <v>32.0291</v>
      </c>
      <c r="G19315">
        <v>-8.0373999999999999</v>
      </c>
      <c r="H19315">
        <v>9.9980499999999992</v>
      </c>
    </row>
    <row r="19316" spans="5:8" x14ac:dyDescent="0.25">
      <c r="E19316">
        <v>19313</v>
      </c>
      <c r="F19316">
        <v>32.236229999999999</v>
      </c>
      <c r="G19316">
        <v>-7.1594300000000004</v>
      </c>
      <c r="H19316">
        <v>9.9980499999999992</v>
      </c>
    </row>
    <row r="19317" spans="5:8" x14ac:dyDescent="0.25">
      <c r="E19317">
        <v>19314</v>
      </c>
      <c r="F19317">
        <v>32.418880000000001</v>
      </c>
      <c r="G19317">
        <v>-6.2760699999999998</v>
      </c>
      <c r="H19317">
        <v>9.9980499999999992</v>
      </c>
    </row>
    <row r="19318" spans="5:8" x14ac:dyDescent="0.25">
      <c r="E19318">
        <v>19315</v>
      </c>
      <c r="F19318">
        <v>32.576880000000003</v>
      </c>
      <c r="G19318">
        <v>-5.3879900000000003</v>
      </c>
      <c r="H19318">
        <v>9.9980499999999992</v>
      </c>
    </row>
    <row r="19319" spans="5:8" x14ac:dyDescent="0.25">
      <c r="E19319">
        <v>19316</v>
      </c>
      <c r="F19319">
        <v>32.710120000000003</v>
      </c>
      <c r="G19319">
        <v>-4.4958999999999998</v>
      </c>
      <c r="H19319">
        <v>9.9980499999999992</v>
      </c>
    </row>
    <row r="19320" spans="5:8" x14ac:dyDescent="0.25">
      <c r="E19320">
        <v>19317</v>
      </c>
      <c r="F19320">
        <v>32.818550000000002</v>
      </c>
      <c r="G19320">
        <v>-3.6005199999999999</v>
      </c>
      <c r="H19320">
        <v>9.9980499999999992</v>
      </c>
    </row>
    <row r="19321" spans="5:8" x14ac:dyDescent="0.25">
      <c r="E19321">
        <v>19318</v>
      </c>
      <c r="F19321">
        <v>32.902149999999999</v>
      </c>
      <c r="G19321">
        <v>-2.7025399999999999</v>
      </c>
      <c r="H19321">
        <v>9.9980499999999992</v>
      </c>
    </row>
    <row r="19322" spans="5:8" x14ac:dyDescent="0.25">
      <c r="E19322">
        <v>19319</v>
      </c>
      <c r="F19322">
        <v>32.960949999999997</v>
      </c>
      <c r="G19322">
        <v>-1.8026599999999999</v>
      </c>
      <c r="H19322">
        <v>9.9980499999999992</v>
      </c>
    </row>
    <row r="19323" spans="5:8" x14ac:dyDescent="0.25">
      <c r="E19323">
        <v>19320</v>
      </c>
      <c r="F19323">
        <v>32.995010000000001</v>
      </c>
      <c r="G19323">
        <v>-0.90159</v>
      </c>
      <c r="H19323">
        <v>9.9980499999999992</v>
      </c>
    </row>
    <row r="19324" spans="5:8" x14ac:dyDescent="0.25">
      <c r="E19324">
        <v>19321</v>
      </c>
      <c r="F19324">
        <v>33.005479999999999</v>
      </c>
      <c r="G19324">
        <v>0</v>
      </c>
      <c r="H19324">
        <v>10.118510000000001</v>
      </c>
    </row>
    <row r="19325" spans="5:8" x14ac:dyDescent="0.25">
      <c r="E19325">
        <v>19322</v>
      </c>
      <c r="F19325">
        <v>32.990349999999999</v>
      </c>
      <c r="G19325">
        <v>0.90146000000000004</v>
      </c>
      <c r="H19325">
        <v>10.118510000000001</v>
      </c>
    </row>
    <row r="19326" spans="5:8" x14ac:dyDescent="0.25">
      <c r="E19326">
        <v>19323</v>
      </c>
      <c r="F19326">
        <v>32.950749999999999</v>
      </c>
      <c r="G19326">
        <v>1.8021</v>
      </c>
      <c r="H19326">
        <v>10.118510000000001</v>
      </c>
    </row>
    <row r="19327" spans="5:8" x14ac:dyDescent="0.25">
      <c r="E19327">
        <v>19324</v>
      </c>
      <c r="F19327">
        <v>32.886780000000002</v>
      </c>
      <c r="G19327">
        <v>2.7012700000000001</v>
      </c>
      <c r="H19327">
        <v>10.118510000000001</v>
      </c>
    </row>
    <row r="19328" spans="5:8" x14ac:dyDescent="0.25">
      <c r="E19328">
        <v>19325</v>
      </c>
      <c r="F19328">
        <v>32.798580000000001</v>
      </c>
      <c r="G19328">
        <v>3.5983299999999998</v>
      </c>
      <c r="H19328">
        <v>10.118510000000001</v>
      </c>
    </row>
    <row r="19329" spans="5:8" x14ac:dyDescent="0.25">
      <c r="E19329">
        <v>19326</v>
      </c>
      <c r="F19329">
        <v>32.686279999999996</v>
      </c>
      <c r="G19329">
        <v>4.4926300000000001</v>
      </c>
      <c r="H19329">
        <v>10.118510000000001</v>
      </c>
    </row>
    <row r="19330" spans="5:8" x14ac:dyDescent="0.25">
      <c r="E19330">
        <v>19327</v>
      </c>
      <c r="F19330">
        <v>32.55001</v>
      </c>
      <c r="G19330">
        <v>5.38354</v>
      </c>
      <c r="H19330">
        <v>10.118510000000001</v>
      </c>
    </row>
    <row r="19331" spans="5:8" x14ac:dyDescent="0.25">
      <c r="E19331">
        <v>19328</v>
      </c>
      <c r="F19331">
        <v>32.38993</v>
      </c>
      <c r="G19331">
        <v>6.2704599999999999</v>
      </c>
      <c r="H19331">
        <v>10.118510000000001</v>
      </c>
    </row>
    <row r="19332" spans="5:8" x14ac:dyDescent="0.25">
      <c r="E19332">
        <v>19329</v>
      </c>
      <c r="F19332">
        <v>32.206209999999999</v>
      </c>
      <c r="G19332">
        <v>7.1527700000000003</v>
      </c>
      <c r="H19332">
        <v>10.118510000000001</v>
      </c>
    </row>
    <row r="19333" spans="5:8" x14ac:dyDescent="0.25">
      <c r="E19333">
        <v>19330</v>
      </c>
      <c r="F19333">
        <v>31.999009999999998</v>
      </c>
      <c r="G19333">
        <v>8.0298499999999997</v>
      </c>
      <c r="H19333">
        <v>10.118510000000001</v>
      </c>
    </row>
    <row r="19334" spans="5:8" x14ac:dyDescent="0.25">
      <c r="E19334">
        <v>19331</v>
      </c>
      <c r="F19334">
        <v>31.768519999999999</v>
      </c>
      <c r="G19334">
        <v>8.9011200000000006</v>
      </c>
      <c r="H19334">
        <v>10.118510000000001</v>
      </c>
    </row>
    <row r="19335" spans="5:8" x14ac:dyDescent="0.25">
      <c r="E19335">
        <v>19332</v>
      </c>
      <c r="F19335">
        <v>31.51492</v>
      </c>
      <c r="G19335">
        <v>9.7659800000000008</v>
      </c>
      <c r="H19335">
        <v>10.118510000000001</v>
      </c>
    </row>
    <row r="19336" spans="5:8" x14ac:dyDescent="0.25">
      <c r="E19336">
        <v>19333</v>
      </c>
      <c r="F19336">
        <v>31.238379999999999</v>
      </c>
      <c r="G19336">
        <v>10.62383</v>
      </c>
      <c r="H19336">
        <v>10.118510000000001</v>
      </c>
    </row>
    <row r="19337" spans="5:8" x14ac:dyDescent="0.25">
      <c r="E19337">
        <v>19334</v>
      </c>
      <c r="F19337">
        <v>30.939080000000001</v>
      </c>
      <c r="G19337">
        <v>11.474080000000001</v>
      </c>
      <c r="H19337">
        <v>10.118510000000001</v>
      </c>
    </row>
    <row r="19338" spans="5:8" x14ac:dyDescent="0.25">
      <c r="E19338">
        <v>19335</v>
      </c>
      <c r="F19338">
        <v>30.617180000000001</v>
      </c>
      <c r="G19338">
        <v>12.31612</v>
      </c>
      <c r="H19338">
        <v>10.118510000000001</v>
      </c>
    </row>
    <row r="19339" spans="5:8" x14ac:dyDescent="0.25">
      <c r="E19339">
        <v>19336</v>
      </c>
      <c r="F19339">
        <v>30.27281</v>
      </c>
      <c r="G19339">
        <v>13.14934</v>
      </c>
      <c r="H19339">
        <v>10.118510000000001</v>
      </c>
    </row>
    <row r="19340" spans="5:8" x14ac:dyDescent="0.25">
      <c r="E19340">
        <v>19337</v>
      </c>
      <c r="F19340">
        <v>29.906120000000001</v>
      </c>
      <c r="G19340">
        <v>13.973089999999999</v>
      </c>
      <c r="H19340">
        <v>10.118510000000001</v>
      </c>
    </row>
    <row r="19341" spans="5:8" x14ac:dyDescent="0.25">
      <c r="E19341">
        <v>19338</v>
      </c>
      <c r="F19341">
        <v>29.517250000000001</v>
      </c>
      <c r="G19341">
        <v>14.78674</v>
      </c>
      <c r="H19341">
        <v>10.118510000000001</v>
      </c>
    </row>
    <row r="19342" spans="5:8" x14ac:dyDescent="0.25">
      <c r="E19342">
        <v>19339</v>
      </c>
      <c r="F19342">
        <v>29.106310000000001</v>
      </c>
      <c r="G19342">
        <v>15.58961</v>
      </c>
      <c r="H19342">
        <v>10.118510000000001</v>
      </c>
    </row>
    <row r="19343" spans="5:8" x14ac:dyDescent="0.25">
      <c r="E19343">
        <v>19340</v>
      </c>
      <c r="F19343">
        <v>28.673459999999999</v>
      </c>
      <c r="G19343">
        <v>16.381019999999999</v>
      </c>
      <c r="H19343">
        <v>10.118510000000001</v>
      </c>
    </row>
    <row r="19344" spans="5:8" x14ac:dyDescent="0.25">
      <c r="E19344">
        <v>19341</v>
      </c>
      <c r="F19344">
        <v>28.218859999999999</v>
      </c>
      <c r="G19344">
        <v>17.160270000000001</v>
      </c>
      <c r="H19344">
        <v>10.118510000000001</v>
      </c>
    </row>
    <row r="19345" spans="5:8" x14ac:dyDescent="0.25">
      <c r="E19345">
        <v>19342</v>
      </c>
      <c r="F19345">
        <v>27.74269</v>
      </c>
      <c r="G19345">
        <v>17.926649999999999</v>
      </c>
      <c r="H19345">
        <v>10.118510000000001</v>
      </c>
    </row>
    <row r="19346" spans="5:8" x14ac:dyDescent="0.25">
      <c r="E19346">
        <v>19343</v>
      </c>
      <c r="F19346">
        <v>27.245200000000001</v>
      </c>
      <c r="G19346">
        <v>18.679480000000002</v>
      </c>
      <c r="H19346">
        <v>10.118510000000001</v>
      </c>
    </row>
    <row r="19347" spans="5:8" x14ac:dyDescent="0.25">
      <c r="E19347">
        <v>19344</v>
      </c>
      <c r="F19347">
        <v>26.726669999999999</v>
      </c>
      <c r="G19347">
        <v>19.418060000000001</v>
      </c>
      <c r="H19347">
        <v>10.118510000000001</v>
      </c>
    </row>
    <row r="19348" spans="5:8" x14ac:dyDescent="0.25">
      <c r="E19348">
        <v>19345</v>
      </c>
      <c r="F19348">
        <v>26.187439999999999</v>
      </c>
      <c r="G19348">
        <v>20.141729999999999</v>
      </c>
      <c r="H19348">
        <v>10.118510000000001</v>
      </c>
    </row>
    <row r="19349" spans="5:8" x14ac:dyDescent="0.25">
      <c r="E19349">
        <v>19346</v>
      </c>
      <c r="F19349">
        <v>25.6279</v>
      </c>
      <c r="G19349">
        <v>20.84984</v>
      </c>
      <c r="H19349">
        <v>10.118510000000001</v>
      </c>
    </row>
    <row r="19350" spans="5:8" x14ac:dyDescent="0.25">
      <c r="E19350">
        <v>19347</v>
      </c>
      <c r="F19350">
        <v>25.04851</v>
      </c>
      <c r="G19350">
        <v>21.541810000000002</v>
      </c>
      <c r="H19350">
        <v>10.118510000000001</v>
      </c>
    </row>
    <row r="19351" spans="5:8" x14ac:dyDescent="0.25">
      <c r="E19351">
        <v>19348</v>
      </c>
      <c r="F19351">
        <v>24.449750000000002</v>
      </c>
      <c r="G19351">
        <v>22.21706</v>
      </c>
      <c r="H19351">
        <v>10.118510000000001</v>
      </c>
    </row>
    <row r="19352" spans="5:8" x14ac:dyDescent="0.25">
      <c r="E19352">
        <v>19349</v>
      </c>
      <c r="F19352">
        <v>23.832190000000001</v>
      </c>
      <c r="G19352">
        <v>22.87509</v>
      </c>
      <c r="H19352">
        <v>10.118510000000001</v>
      </c>
    </row>
    <row r="19353" spans="5:8" x14ac:dyDescent="0.25">
      <c r="E19353">
        <v>19350</v>
      </c>
      <c r="F19353">
        <v>23.196380000000001</v>
      </c>
      <c r="G19353">
        <v>23.5154</v>
      </c>
      <c r="H19353">
        <v>10.118510000000001</v>
      </c>
    </row>
    <row r="19354" spans="5:8" x14ac:dyDescent="0.25">
      <c r="E19354">
        <v>19351</v>
      </c>
      <c r="F19354">
        <v>22.542929999999998</v>
      </c>
      <c r="G19354">
        <v>24.13758</v>
      </c>
      <c r="H19354">
        <v>10.118510000000001</v>
      </c>
    </row>
    <row r="19355" spans="5:8" x14ac:dyDescent="0.25">
      <c r="E19355">
        <v>19352</v>
      </c>
      <c r="F19355">
        <v>21.872440000000001</v>
      </c>
      <c r="G19355">
        <v>24.741209999999999</v>
      </c>
      <c r="H19355">
        <v>10.118510000000001</v>
      </c>
    </row>
    <row r="19356" spans="5:8" x14ac:dyDescent="0.25">
      <c r="E19356">
        <v>19353</v>
      </c>
      <c r="F19356">
        <v>21.185549999999999</v>
      </c>
      <c r="G19356">
        <v>25.32591</v>
      </c>
      <c r="H19356">
        <v>10.118510000000001</v>
      </c>
    </row>
    <row r="19357" spans="5:8" x14ac:dyDescent="0.25">
      <c r="E19357">
        <v>19354</v>
      </c>
      <c r="F19357">
        <v>20.482859999999999</v>
      </c>
      <c r="G19357">
        <v>25.89133</v>
      </c>
      <c r="H19357">
        <v>10.118510000000001</v>
      </c>
    </row>
    <row r="19358" spans="5:8" x14ac:dyDescent="0.25">
      <c r="E19358">
        <v>19355</v>
      </c>
      <c r="F19358">
        <v>19.764990000000001</v>
      </c>
      <c r="G19358">
        <v>26.437139999999999</v>
      </c>
      <c r="H19358">
        <v>10.118510000000001</v>
      </c>
    </row>
    <row r="19359" spans="5:8" x14ac:dyDescent="0.25">
      <c r="E19359">
        <v>19356</v>
      </c>
      <c r="F19359">
        <v>19.03257</v>
      </c>
      <c r="G19359">
        <v>26.963000000000001</v>
      </c>
      <c r="H19359">
        <v>10.118510000000001</v>
      </c>
    </row>
    <row r="19360" spans="5:8" x14ac:dyDescent="0.25">
      <c r="E19360">
        <v>19357</v>
      </c>
      <c r="F19360">
        <v>18.286180000000002</v>
      </c>
      <c r="G19360">
        <v>27.468620000000001</v>
      </c>
      <c r="H19360">
        <v>10.118510000000001</v>
      </c>
    </row>
    <row r="19361" spans="5:8" x14ac:dyDescent="0.25">
      <c r="E19361">
        <v>19358</v>
      </c>
      <c r="F19361">
        <v>17.526450000000001</v>
      </c>
      <c r="G19361">
        <v>27.953690000000002</v>
      </c>
      <c r="H19361">
        <v>10.118510000000001</v>
      </c>
    </row>
    <row r="19362" spans="5:8" x14ac:dyDescent="0.25">
      <c r="E19362">
        <v>19359</v>
      </c>
      <c r="F19362">
        <v>16.753959999999999</v>
      </c>
      <c r="G19362">
        <v>28.417919999999999</v>
      </c>
      <c r="H19362">
        <v>10.118510000000001</v>
      </c>
    </row>
    <row r="19363" spans="5:8" x14ac:dyDescent="0.25">
      <c r="E19363">
        <v>19360</v>
      </c>
      <c r="F19363">
        <v>15.96932</v>
      </c>
      <c r="G19363">
        <v>28.861049999999999</v>
      </c>
      <c r="H19363">
        <v>10.118510000000001</v>
      </c>
    </row>
    <row r="19364" spans="5:8" x14ac:dyDescent="0.25">
      <c r="E19364">
        <v>19361</v>
      </c>
      <c r="F19364">
        <v>15.173120000000001</v>
      </c>
      <c r="G19364">
        <v>29.282800000000002</v>
      </c>
      <c r="H19364">
        <v>10.118510000000001</v>
      </c>
    </row>
    <row r="19365" spans="5:8" x14ac:dyDescent="0.25">
      <c r="E19365">
        <v>19362</v>
      </c>
      <c r="F19365">
        <v>14.365970000000001</v>
      </c>
      <c r="G19365">
        <v>29.682929999999999</v>
      </c>
      <c r="H19365">
        <v>10.118510000000001</v>
      </c>
    </row>
    <row r="19366" spans="5:8" x14ac:dyDescent="0.25">
      <c r="E19366">
        <v>19363</v>
      </c>
      <c r="F19366">
        <v>13.548450000000001</v>
      </c>
      <c r="G19366">
        <v>30.061209999999999</v>
      </c>
      <c r="H19366">
        <v>10.118510000000001</v>
      </c>
    </row>
    <row r="19367" spans="5:8" x14ac:dyDescent="0.25">
      <c r="E19367">
        <v>19364</v>
      </c>
      <c r="F19367">
        <v>12.721159999999999</v>
      </c>
      <c r="G19367">
        <v>30.417400000000001</v>
      </c>
      <c r="H19367">
        <v>10.118510000000001</v>
      </c>
    </row>
    <row r="19368" spans="5:8" x14ac:dyDescent="0.25">
      <c r="E19368">
        <v>19365</v>
      </c>
      <c r="F19368">
        <v>11.88471</v>
      </c>
      <c r="G19368">
        <v>30.751290000000001</v>
      </c>
      <c r="H19368">
        <v>10.118510000000001</v>
      </c>
    </row>
    <row r="19369" spans="5:8" x14ac:dyDescent="0.25">
      <c r="E19369">
        <v>19366</v>
      </c>
      <c r="F19369">
        <v>11.039669999999999</v>
      </c>
      <c r="G19369">
        <v>31.062650000000001</v>
      </c>
      <c r="H19369">
        <v>10.118510000000001</v>
      </c>
    </row>
    <row r="19370" spans="5:8" x14ac:dyDescent="0.25">
      <c r="E19370">
        <v>19367</v>
      </c>
      <c r="F19370">
        <v>10.18665</v>
      </c>
      <c r="G19370">
        <v>31.35127</v>
      </c>
      <c r="H19370">
        <v>10.118510000000001</v>
      </c>
    </row>
    <row r="19371" spans="5:8" x14ac:dyDescent="0.25">
      <c r="E19371">
        <v>19368</v>
      </c>
      <c r="F19371">
        <v>9.3262300000000007</v>
      </c>
      <c r="G19371">
        <v>31.61693</v>
      </c>
      <c r="H19371">
        <v>10.118510000000001</v>
      </c>
    </row>
    <row r="19372" spans="5:8" x14ac:dyDescent="0.25">
      <c r="E19372">
        <v>19369</v>
      </c>
      <c r="F19372">
        <v>8.4590099999999993</v>
      </c>
      <c r="G19372">
        <v>31.859400000000001</v>
      </c>
      <c r="H19372">
        <v>10.118510000000001</v>
      </c>
    </row>
    <row r="19373" spans="5:8" x14ac:dyDescent="0.25">
      <c r="E19373">
        <v>19370</v>
      </c>
      <c r="F19373">
        <v>7.5856000000000003</v>
      </c>
      <c r="G19373">
        <v>32.078470000000003</v>
      </c>
      <c r="H19373">
        <v>10.118510000000001</v>
      </c>
    </row>
    <row r="19374" spans="5:8" x14ac:dyDescent="0.25">
      <c r="E19374">
        <v>19371</v>
      </c>
      <c r="F19374">
        <v>6.7065999999999999</v>
      </c>
      <c r="G19374">
        <v>32.273919999999997</v>
      </c>
      <c r="H19374">
        <v>10.118510000000001</v>
      </c>
    </row>
    <row r="19375" spans="5:8" x14ac:dyDescent="0.25">
      <c r="E19375">
        <v>19372</v>
      </c>
      <c r="F19375">
        <v>5.8226300000000002</v>
      </c>
      <c r="G19375">
        <v>32.44556</v>
      </c>
      <c r="H19375">
        <v>10.118510000000001</v>
      </c>
    </row>
    <row r="19376" spans="5:8" x14ac:dyDescent="0.25">
      <c r="E19376">
        <v>19373</v>
      </c>
      <c r="F19376">
        <v>4.9343199999999996</v>
      </c>
      <c r="G19376">
        <v>32.593200000000003</v>
      </c>
      <c r="H19376">
        <v>10.118510000000001</v>
      </c>
    </row>
    <row r="19377" spans="5:8" x14ac:dyDescent="0.25">
      <c r="E19377">
        <v>19374</v>
      </c>
      <c r="F19377">
        <v>4.0423099999999996</v>
      </c>
      <c r="G19377">
        <v>32.716709999999999</v>
      </c>
      <c r="H19377">
        <v>10.118510000000001</v>
      </c>
    </row>
    <row r="19378" spans="5:8" x14ac:dyDescent="0.25">
      <c r="E19378">
        <v>19375</v>
      </c>
      <c r="F19378">
        <v>3.1472500000000001</v>
      </c>
      <c r="G19378">
        <v>32.815959999999997</v>
      </c>
      <c r="H19378">
        <v>10.118510000000001</v>
      </c>
    </row>
    <row r="19379" spans="5:8" x14ac:dyDescent="0.25">
      <c r="E19379">
        <v>19376</v>
      </c>
      <c r="F19379">
        <v>2.2498</v>
      </c>
      <c r="G19379">
        <v>32.890909999999998</v>
      </c>
      <c r="H19379">
        <v>10.118510000000001</v>
      </c>
    </row>
    <row r="19380" spans="5:8" x14ac:dyDescent="0.25">
      <c r="E19380">
        <v>19377</v>
      </c>
      <c r="F19380">
        <v>1.3506100000000001</v>
      </c>
      <c r="G19380">
        <v>32.94153</v>
      </c>
      <c r="H19380">
        <v>10.118510000000001</v>
      </c>
    </row>
    <row r="19381" spans="5:8" x14ac:dyDescent="0.25">
      <c r="E19381">
        <v>19378</v>
      </c>
      <c r="F19381">
        <v>0.45034000000000002</v>
      </c>
      <c r="G19381">
        <v>32.967840000000002</v>
      </c>
      <c r="H19381">
        <v>10.118510000000001</v>
      </c>
    </row>
    <row r="19382" spans="5:8" x14ac:dyDescent="0.25">
      <c r="E19382">
        <v>19379</v>
      </c>
      <c r="F19382">
        <v>-0.45036999999999999</v>
      </c>
      <c r="G19382">
        <v>32.969920000000002</v>
      </c>
      <c r="H19382">
        <v>10.118510000000001</v>
      </c>
    </row>
    <row r="19383" spans="5:8" x14ac:dyDescent="0.25">
      <c r="E19383">
        <v>19380</v>
      </c>
      <c r="F19383">
        <v>-1.35087</v>
      </c>
      <c r="G19383">
        <v>32.947839999999999</v>
      </c>
      <c r="H19383">
        <v>10.118510000000001</v>
      </c>
    </row>
    <row r="19384" spans="5:8" x14ac:dyDescent="0.25">
      <c r="E19384">
        <v>19381</v>
      </c>
      <c r="F19384">
        <v>-2.25054</v>
      </c>
      <c r="G19384">
        <v>32.901710000000001</v>
      </c>
      <c r="H19384">
        <v>10.118510000000001</v>
      </c>
    </row>
    <row r="19385" spans="5:8" x14ac:dyDescent="0.25">
      <c r="E19385">
        <v>19382</v>
      </c>
      <c r="F19385">
        <v>-3.1487599999999998</v>
      </c>
      <c r="G19385">
        <v>32.83164</v>
      </c>
      <c r="H19385">
        <v>10.118510000000001</v>
      </c>
    </row>
    <row r="19386" spans="5:8" x14ac:dyDescent="0.25">
      <c r="E19386">
        <v>19383</v>
      </c>
      <c r="F19386">
        <v>-4.0449000000000002</v>
      </c>
      <c r="G19386">
        <v>32.737699999999997</v>
      </c>
      <c r="H19386">
        <v>10.118510000000001</v>
      </c>
    </row>
    <row r="19387" spans="5:8" x14ac:dyDescent="0.25">
      <c r="E19387">
        <v>19384</v>
      </c>
      <c r="F19387">
        <v>-4.9383699999999999</v>
      </c>
      <c r="G19387">
        <v>32.619970000000002</v>
      </c>
      <c r="H19387">
        <v>10.118510000000001</v>
      </c>
    </row>
    <row r="19388" spans="5:8" x14ac:dyDescent="0.25">
      <c r="E19388">
        <v>19385</v>
      </c>
      <c r="F19388">
        <v>-5.8285299999999998</v>
      </c>
      <c r="G19388">
        <v>32.478479999999998</v>
      </c>
      <c r="H19388">
        <v>10.118510000000001</v>
      </c>
    </row>
    <row r="19389" spans="5:8" x14ac:dyDescent="0.25">
      <c r="E19389">
        <v>19386</v>
      </c>
      <c r="F19389">
        <v>-6.7147699999999997</v>
      </c>
      <c r="G19389">
        <v>32.313220000000001</v>
      </c>
      <c r="H19389">
        <v>10.118510000000001</v>
      </c>
    </row>
    <row r="19390" spans="5:8" x14ac:dyDescent="0.25">
      <c r="E19390">
        <v>19387</v>
      </c>
      <c r="F19390">
        <v>-7.5964099999999997</v>
      </c>
      <c r="G19390">
        <v>32.124200000000002</v>
      </c>
      <c r="H19390">
        <v>10.118510000000001</v>
      </c>
    </row>
    <row r="19391" spans="5:8" x14ac:dyDescent="0.25">
      <c r="E19391">
        <v>19388</v>
      </c>
      <c r="F19391">
        <v>-8.4728100000000008</v>
      </c>
      <c r="G19391">
        <v>31.911359999999998</v>
      </c>
      <c r="H19391">
        <v>10.118510000000001</v>
      </c>
    </row>
    <row r="19392" spans="5:8" x14ac:dyDescent="0.25">
      <c r="E19392">
        <v>19389</v>
      </c>
      <c r="F19392">
        <v>-9.3432600000000008</v>
      </c>
      <c r="G19392">
        <v>31.674669999999999</v>
      </c>
      <c r="H19392">
        <v>10.118510000000001</v>
      </c>
    </row>
    <row r="19393" spans="5:8" x14ac:dyDescent="0.25">
      <c r="E19393">
        <v>19390</v>
      </c>
      <c r="F19393">
        <v>-10.20706</v>
      </c>
      <c r="G19393">
        <v>31.414110000000001</v>
      </c>
      <c r="H19393">
        <v>10.118510000000001</v>
      </c>
    </row>
    <row r="19394" spans="5:8" x14ac:dyDescent="0.25">
      <c r="E19394">
        <v>19391</v>
      </c>
      <c r="F19394">
        <v>-11.063499999999999</v>
      </c>
      <c r="G19394">
        <v>31.129709999999999</v>
      </c>
      <c r="H19394">
        <v>10.118510000000001</v>
      </c>
    </row>
    <row r="19395" spans="5:8" x14ac:dyDescent="0.25">
      <c r="E19395">
        <v>19392</v>
      </c>
      <c r="F19395">
        <v>-11.911849999999999</v>
      </c>
      <c r="G19395">
        <v>30.82152</v>
      </c>
      <c r="H19395">
        <v>10.118510000000001</v>
      </c>
    </row>
    <row r="19396" spans="5:8" x14ac:dyDescent="0.25">
      <c r="E19396">
        <v>19393</v>
      </c>
      <c r="F19396">
        <v>-12.751390000000001</v>
      </c>
      <c r="G19396">
        <v>30.48968</v>
      </c>
      <c r="H19396">
        <v>10.118510000000001</v>
      </c>
    </row>
    <row r="19397" spans="5:8" x14ac:dyDescent="0.25">
      <c r="E19397">
        <v>19394</v>
      </c>
      <c r="F19397">
        <v>-13.58142</v>
      </c>
      <c r="G19397">
        <v>30.134370000000001</v>
      </c>
      <c r="H19397">
        <v>10.118510000000001</v>
      </c>
    </row>
    <row r="19398" spans="5:8" x14ac:dyDescent="0.25">
      <c r="E19398">
        <v>19395</v>
      </c>
      <c r="F19398">
        <v>-14.40127</v>
      </c>
      <c r="G19398">
        <v>29.755870000000002</v>
      </c>
      <c r="H19398">
        <v>10.118510000000001</v>
      </c>
    </row>
    <row r="19399" spans="5:8" x14ac:dyDescent="0.25">
      <c r="E19399">
        <v>19396</v>
      </c>
      <c r="F19399">
        <v>-15.21027</v>
      </c>
      <c r="G19399">
        <v>29.354500000000002</v>
      </c>
      <c r="H19399">
        <v>10.118510000000001</v>
      </c>
    </row>
    <row r="19400" spans="5:8" x14ac:dyDescent="0.25">
      <c r="E19400">
        <v>19397</v>
      </c>
      <c r="F19400">
        <v>-16.007819999999999</v>
      </c>
      <c r="G19400">
        <v>28.930630000000001</v>
      </c>
      <c r="H19400">
        <v>10.118510000000001</v>
      </c>
    </row>
    <row r="19401" spans="5:8" x14ac:dyDescent="0.25">
      <c r="E19401">
        <v>19398</v>
      </c>
      <c r="F19401">
        <v>-16.793330000000001</v>
      </c>
      <c r="G19401">
        <v>28.484690000000001</v>
      </c>
      <c r="H19401">
        <v>10.118510000000001</v>
      </c>
    </row>
    <row r="19402" spans="5:8" x14ac:dyDescent="0.25">
      <c r="E19402">
        <v>19399</v>
      </c>
      <c r="F19402">
        <v>-17.566210000000002</v>
      </c>
      <c r="G19402">
        <v>28.017109999999999</v>
      </c>
      <c r="H19402">
        <v>10.118510000000001</v>
      </c>
    </row>
    <row r="19403" spans="5:8" x14ac:dyDescent="0.25">
      <c r="E19403">
        <v>19400</v>
      </c>
      <c r="F19403">
        <v>-18.32593</v>
      </c>
      <c r="G19403">
        <v>27.52833</v>
      </c>
      <c r="H19403">
        <v>10.118510000000001</v>
      </c>
    </row>
    <row r="19404" spans="5:8" x14ac:dyDescent="0.25">
      <c r="E19404">
        <v>19401</v>
      </c>
      <c r="F19404">
        <v>-19.071940000000001</v>
      </c>
      <c r="G19404">
        <v>27.01878</v>
      </c>
      <c r="H19404">
        <v>10.118510000000001</v>
      </c>
    </row>
    <row r="19405" spans="5:8" x14ac:dyDescent="0.25">
      <c r="E19405">
        <v>19402</v>
      </c>
      <c r="F19405">
        <v>-19.80368</v>
      </c>
      <c r="G19405">
        <v>26.488890000000001</v>
      </c>
      <c r="H19405">
        <v>10.118510000000001</v>
      </c>
    </row>
    <row r="19406" spans="5:8" x14ac:dyDescent="0.25">
      <c r="E19406">
        <v>19403</v>
      </c>
      <c r="F19406">
        <v>-20.520610000000001</v>
      </c>
      <c r="G19406">
        <v>25.939060000000001</v>
      </c>
      <c r="H19406">
        <v>10.118510000000001</v>
      </c>
    </row>
    <row r="19407" spans="5:8" x14ac:dyDescent="0.25">
      <c r="E19407">
        <v>19404</v>
      </c>
      <c r="F19407">
        <v>-21.222159999999999</v>
      </c>
      <c r="G19407">
        <v>25.369679999999999</v>
      </c>
      <c r="H19407">
        <v>10.118510000000001</v>
      </c>
    </row>
    <row r="19408" spans="5:8" x14ac:dyDescent="0.25">
      <c r="E19408">
        <v>19405</v>
      </c>
      <c r="F19408">
        <v>-21.90774</v>
      </c>
      <c r="G19408">
        <v>24.781140000000001</v>
      </c>
      <c r="H19408">
        <v>10.118510000000001</v>
      </c>
    </row>
    <row r="19409" spans="5:8" x14ac:dyDescent="0.25">
      <c r="E19409">
        <v>19406</v>
      </c>
      <c r="F19409">
        <v>-22.576779999999999</v>
      </c>
      <c r="G19409">
        <v>24.173829999999999</v>
      </c>
      <c r="H19409">
        <v>10.118510000000001</v>
      </c>
    </row>
    <row r="19410" spans="5:8" x14ac:dyDescent="0.25">
      <c r="E19410">
        <v>19407</v>
      </c>
      <c r="F19410">
        <v>-23.22869</v>
      </c>
      <c r="G19410">
        <v>23.548159999999999</v>
      </c>
      <c r="H19410">
        <v>10.118510000000001</v>
      </c>
    </row>
    <row r="19411" spans="5:8" x14ac:dyDescent="0.25">
      <c r="E19411">
        <v>19408</v>
      </c>
      <c r="F19411">
        <v>-23.862909999999999</v>
      </c>
      <c r="G19411">
        <v>22.904579999999999</v>
      </c>
      <c r="H19411">
        <v>10.118510000000001</v>
      </c>
    </row>
    <row r="19412" spans="5:8" x14ac:dyDescent="0.25">
      <c r="E19412">
        <v>19409</v>
      </c>
      <c r="F19412">
        <v>-24.478919999999999</v>
      </c>
      <c r="G19412">
        <v>22.243559999999999</v>
      </c>
      <c r="H19412">
        <v>10.118510000000001</v>
      </c>
    </row>
    <row r="19413" spans="5:8" x14ac:dyDescent="0.25">
      <c r="E19413">
        <v>19410</v>
      </c>
      <c r="F19413">
        <v>-25.07621</v>
      </c>
      <c r="G19413">
        <v>21.565629999999999</v>
      </c>
      <c r="H19413">
        <v>10.118510000000001</v>
      </c>
    </row>
    <row r="19414" spans="5:8" x14ac:dyDescent="0.25">
      <c r="E19414">
        <v>19411</v>
      </c>
      <c r="F19414">
        <v>-25.65436</v>
      </c>
      <c r="G19414">
        <v>20.871369999999999</v>
      </c>
      <c r="H19414">
        <v>10.118510000000001</v>
      </c>
    </row>
    <row r="19415" spans="5:8" x14ac:dyDescent="0.25">
      <c r="E19415">
        <v>19412</v>
      </c>
      <c r="F19415">
        <v>-26.212990000000001</v>
      </c>
      <c r="G19415">
        <v>20.161380000000001</v>
      </c>
      <c r="H19415">
        <v>10.118510000000001</v>
      </c>
    </row>
    <row r="19416" spans="5:8" x14ac:dyDescent="0.25">
      <c r="E19416">
        <v>19413</v>
      </c>
      <c r="F19416">
        <v>-26.75179</v>
      </c>
      <c r="G19416">
        <v>19.436309999999999</v>
      </c>
      <c r="H19416">
        <v>10.118510000000001</v>
      </c>
    </row>
    <row r="19417" spans="5:8" x14ac:dyDescent="0.25">
      <c r="E19417">
        <v>19414</v>
      </c>
      <c r="F19417">
        <v>-27.270479999999999</v>
      </c>
      <c r="G19417">
        <v>18.696809999999999</v>
      </c>
      <c r="H19417">
        <v>10.118510000000001</v>
      </c>
    </row>
    <row r="19418" spans="5:8" x14ac:dyDescent="0.25">
      <c r="E19418">
        <v>19415</v>
      </c>
      <c r="F19418">
        <v>-27.768840000000001</v>
      </c>
      <c r="G19418">
        <v>17.943549999999998</v>
      </c>
      <c r="H19418">
        <v>10.118510000000001</v>
      </c>
    </row>
    <row r="19419" spans="5:8" x14ac:dyDescent="0.25">
      <c r="E19419">
        <v>19416</v>
      </c>
      <c r="F19419">
        <v>-28.246649999999999</v>
      </c>
      <c r="G19419">
        <v>17.17717</v>
      </c>
      <c r="H19419">
        <v>10.118510000000001</v>
      </c>
    </row>
    <row r="19420" spans="5:8" x14ac:dyDescent="0.25">
      <c r="E19420">
        <v>19417</v>
      </c>
      <c r="F19420">
        <v>-28.703720000000001</v>
      </c>
      <c r="G19420">
        <v>16.398299999999999</v>
      </c>
      <c r="H19420">
        <v>10.118510000000001</v>
      </c>
    </row>
    <row r="19421" spans="5:8" x14ac:dyDescent="0.25">
      <c r="E19421">
        <v>19418</v>
      </c>
      <c r="F19421">
        <v>-29.139800000000001</v>
      </c>
      <c r="G19421">
        <v>15.60755</v>
      </c>
      <c r="H19421">
        <v>10.118510000000001</v>
      </c>
    </row>
    <row r="19422" spans="5:8" x14ac:dyDescent="0.25">
      <c r="E19422">
        <v>19419</v>
      </c>
      <c r="F19422">
        <v>-29.554639999999999</v>
      </c>
      <c r="G19422">
        <v>14.80547</v>
      </c>
      <c r="H19422">
        <v>10.118510000000001</v>
      </c>
    </row>
    <row r="19423" spans="5:8" x14ac:dyDescent="0.25">
      <c r="E19423">
        <v>19420</v>
      </c>
      <c r="F19423">
        <v>-29.947929999999999</v>
      </c>
      <c r="G19423">
        <v>13.99263</v>
      </c>
      <c r="H19423">
        <v>10.118510000000001</v>
      </c>
    </row>
    <row r="19424" spans="5:8" x14ac:dyDescent="0.25">
      <c r="E19424">
        <v>19421</v>
      </c>
      <c r="F19424">
        <v>-30.319320000000001</v>
      </c>
      <c r="G19424">
        <v>13.16954</v>
      </c>
      <c r="H19424">
        <v>10.118510000000001</v>
      </c>
    </row>
    <row r="19425" spans="5:8" x14ac:dyDescent="0.25">
      <c r="E19425">
        <v>19422</v>
      </c>
      <c r="F19425">
        <v>-30.668410000000002</v>
      </c>
      <c r="G19425">
        <v>12.336729999999999</v>
      </c>
      <c r="H19425">
        <v>10.118510000000001</v>
      </c>
    </row>
    <row r="19426" spans="5:8" x14ac:dyDescent="0.25">
      <c r="E19426">
        <v>19423</v>
      </c>
      <c r="F19426">
        <v>-30.994769999999999</v>
      </c>
      <c r="G19426">
        <v>11.494730000000001</v>
      </c>
      <c r="H19426">
        <v>10.118510000000001</v>
      </c>
    </row>
    <row r="19427" spans="5:8" x14ac:dyDescent="0.25">
      <c r="E19427">
        <v>19424</v>
      </c>
      <c r="F19427">
        <v>-31.297969999999999</v>
      </c>
      <c r="G19427">
        <v>10.6441</v>
      </c>
      <c r="H19427">
        <v>10.118510000000001</v>
      </c>
    </row>
    <row r="19428" spans="5:8" x14ac:dyDescent="0.25">
      <c r="E19428">
        <v>19425</v>
      </c>
      <c r="F19428">
        <v>-31.577590000000001</v>
      </c>
      <c r="G19428">
        <v>9.7853999999999992</v>
      </c>
      <c r="H19428">
        <v>10.118510000000001</v>
      </c>
    </row>
    <row r="19429" spans="5:8" x14ac:dyDescent="0.25">
      <c r="E19429">
        <v>19426</v>
      </c>
      <c r="F19429">
        <v>-31.83325</v>
      </c>
      <c r="G19429">
        <v>8.9192599999999995</v>
      </c>
      <c r="H19429">
        <v>10.118510000000001</v>
      </c>
    </row>
    <row r="19430" spans="5:8" x14ac:dyDescent="0.25">
      <c r="E19430">
        <v>19427</v>
      </c>
      <c r="F19430">
        <v>-32.064619999999998</v>
      </c>
      <c r="G19430">
        <v>8.0463199999999997</v>
      </c>
      <c r="H19430">
        <v>10.118510000000001</v>
      </c>
    </row>
    <row r="19431" spans="5:8" x14ac:dyDescent="0.25">
      <c r="E19431">
        <v>19428</v>
      </c>
      <c r="F19431">
        <v>-32.271450000000002</v>
      </c>
      <c r="G19431">
        <v>7.1672599999999997</v>
      </c>
      <c r="H19431">
        <v>10.118510000000001</v>
      </c>
    </row>
    <row r="19432" spans="5:8" x14ac:dyDescent="0.25">
      <c r="E19432">
        <v>19429</v>
      </c>
      <c r="F19432">
        <v>-32.453600000000002</v>
      </c>
      <c r="G19432">
        <v>6.2827900000000003</v>
      </c>
      <c r="H19432">
        <v>10.118510000000001</v>
      </c>
    </row>
    <row r="19433" spans="5:8" x14ac:dyDescent="0.25">
      <c r="E19433">
        <v>19430</v>
      </c>
      <c r="F19433">
        <v>-32.610990000000001</v>
      </c>
      <c r="G19433">
        <v>5.3936299999999999</v>
      </c>
      <c r="H19433">
        <v>10.118510000000001</v>
      </c>
    </row>
    <row r="19434" spans="5:8" x14ac:dyDescent="0.25">
      <c r="E19434">
        <v>19431</v>
      </c>
      <c r="F19434">
        <v>-32.743639999999999</v>
      </c>
      <c r="G19434">
        <v>4.5005100000000002</v>
      </c>
      <c r="H19434">
        <v>10.118510000000001</v>
      </c>
    </row>
    <row r="19435" spans="5:8" x14ac:dyDescent="0.25">
      <c r="E19435">
        <v>19432</v>
      </c>
      <c r="F19435">
        <v>-32.85163</v>
      </c>
      <c r="G19435">
        <v>3.6041500000000002</v>
      </c>
      <c r="H19435">
        <v>10.118510000000001</v>
      </c>
    </row>
    <row r="19436" spans="5:8" x14ac:dyDescent="0.25">
      <c r="E19436">
        <v>19433</v>
      </c>
      <c r="F19436">
        <v>-32.935070000000003</v>
      </c>
      <c r="G19436">
        <v>2.7052399999999999</v>
      </c>
      <c r="H19436">
        <v>10.118510000000001</v>
      </c>
    </row>
    <row r="19437" spans="5:8" x14ac:dyDescent="0.25">
      <c r="E19437">
        <v>19434</v>
      </c>
      <c r="F19437">
        <v>-32.994129999999998</v>
      </c>
      <c r="G19437">
        <v>1.8044800000000001</v>
      </c>
      <c r="H19437">
        <v>10.118510000000001</v>
      </c>
    </row>
    <row r="19438" spans="5:8" x14ac:dyDescent="0.25">
      <c r="E19438">
        <v>19435</v>
      </c>
      <c r="F19438">
        <v>-33.028939999999999</v>
      </c>
      <c r="G19438">
        <v>0.90251999999999999</v>
      </c>
      <c r="H19438">
        <v>10.118510000000001</v>
      </c>
    </row>
    <row r="19439" spans="5:8" x14ac:dyDescent="0.25">
      <c r="E19439">
        <v>19436</v>
      </c>
      <c r="F19439">
        <v>-33.039610000000003</v>
      </c>
      <c r="G19439">
        <v>0</v>
      </c>
      <c r="H19439">
        <v>10.118510000000001</v>
      </c>
    </row>
    <row r="19440" spans="5:8" x14ac:dyDescent="0.25">
      <c r="E19440">
        <v>19437</v>
      </c>
      <c r="F19440">
        <v>-33.026229999999998</v>
      </c>
      <c r="G19440">
        <v>-0.90244000000000002</v>
      </c>
      <c r="H19440">
        <v>10.118510000000001</v>
      </c>
    </row>
    <row r="19441" spans="5:8" x14ac:dyDescent="0.25">
      <c r="E19441">
        <v>19438</v>
      </c>
      <c r="F19441">
        <v>-32.98883</v>
      </c>
      <c r="G19441">
        <v>-1.80419</v>
      </c>
      <c r="H19441">
        <v>10.118510000000001</v>
      </c>
    </row>
    <row r="19442" spans="5:8" x14ac:dyDescent="0.25">
      <c r="E19442">
        <v>19439</v>
      </c>
      <c r="F19442">
        <v>-32.927390000000003</v>
      </c>
      <c r="G19442">
        <v>-2.7046100000000002</v>
      </c>
      <c r="H19442">
        <v>10.118510000000001</v>
      </c>
    </row>
    <row r="19443" spans="5:8" x14ac:dyDescent="0.25">
      <c r="E19443">
        <v>19440</v>
      </c>
      <c r="F19443">
        <v>-32.841859999999997</v>
      </c>
      <c r="G19443">
        <v>-3.6030700000000002</v>
      </c>
      <c r="H19443">
        <v>10.118510000000001</v>
      </c>
    </row>
    <row r="19444" spans="5:8" x14ac:dyDescent="0.25">
      <c r="E19444">
        <v>19441</v>
      </c>
      <c r="F19444">
        <v>-32.732149999999997</v>
      </c>
      <c r="G19444">
        <v>-4.4989299999999997</v>
      </c>
      <c r="H19444">
        <v>10.118510000000001</v>
      </c>
    </row>
    <row r="19445" spans="5:8" x14ac:dyDescent="0.25">
      <c r="E19445">
        <v>19442</v>
      </c>
      <c r="F19445">
        <v>-32.598179999999999</v>
      </c>
      <c r="G19445">
        <v>-5.3915100000000002</v>
      </c>
      <c r="H19445">
        <v>10.118510000000001</v>
      </c>
    </row>
    <row r="19446" spans="5:8" x14ac:dyDescent="0.25">
      <c r="E19446">
        <v>19443</v>
      </c>
      <c r="F19446">
        <v>-32.439900000000002</v>
      </c>
      <c r="G19446">
        <v>-6.2801299999999998</v>
      </c>
      <c r="H19446">
        <v>10.118510000000001</v>
      </c>
    </row>
    <row r="19447" spans="5:8" x14ac:dyDescent="0.25">
      <c r="E19447">
        <v>19444</v>
      </c>
      <c r="F19447">
        <v>-32.257280000000002</v>
      </c>
      <c r="G19447">
        <v>-7.16411</v>
      </c>
      <c r="H19447">
        <v>10.118510000000001</v>
      </c>
    </row>
    <row r="19448" spans="5:8" x14ac:dyDescent="0.25">
      <c r="E19448">
        <v>19445</v>
      </c>
      <c r="F19448">
        <v>-32.050350000000002</v>
      </c>
      <c r="G19448">
        <v>-8.0427400000000002</v>
      </c>
      <c r="H19448">
        <v>10.118510000000001</v>
      </c>
    </row>
    <row r="19449" spans="5:8" x14ac:dyDescent="0.25">
      <c r="E19449">
        <v>19446</v>
      </c>
      <c r="F19449">
        <v>-31.819210000000002</v>
      </c>
      <c r="G19449">
        <v>-8.9153199999999995</v>
      </c>
      <c r="H19449">
        <v>10.118510000000001</v>
      </c>
    </row>
    <row r="19450" spans="5:8" x14ac:dyDescent="0.25">
      <c r="E19450">
        <v>19447</v>
      </c>
      <c r="F19450">
        <v>-31.564019999999999</v>
      </c>
      <c r="G19450">
        <v>-9.7812000000000001</v>
      </c>
      <c r="H19450">
        <v>10.118510000000001</v>
      </c>
    </row>
    <row r="19451" spans="5:8" x14ac:dyDescent="0.25">
      <c r="E19451">
        <v>19448</v>
      </c>
      <c r="F19451">
        <v>-31.285</v>
      </c>
      <c r="G19451">
        <v>-10.63969</v>
      </c>
      <c r="H19451">
        <v>10.118510000000001</v>
      </c>
    </row>
    <row r="19452" spans="5:8" x14ac:dyDescent="0.25">
      <c r="E19452">
        <v>19449</v>
      </c>
      <c r="F19452">
        <v>-30.982430000000001</v>
      </c>
      <c r="G19452">
        <v>-11.490159999999999</v>
      </c>
      <c r="H19452">
        <v>10.118510000000001</v>
      </c>
    </row>
    <row r="19453" spans="5:8" x14ac:dyDescent="0.25">
      <c r="E19453">
        <v>19450</v>
      </c>
      <c r="F19453">
        <v>-30.65663</v>
      </c>
      <c r="G19453">
        <v>-12.331989999999999</v>
      </c>
      <c r="H19453">
        <v>10.118510000000001</v>
      </c>
    </row>
    <row r="19454" spans="5:8" x14ac:dyDescent="0.25">
      <c r="E19454">
        <v>19451</v>
      </c>
      <c r="F19454">
        <v>-30.307929999999999</v>
      </c>
      <c r="G19454">
        <v>-13.16459</v>
      </c>
      <c r="H19454">
        <v>10.118510000000001</v>
      </c>
    </row>
    <row r="19455" spans="5:8" x14ac:dyDescent="0.25">
      <c r="E19455">
        <v>19452</v>
      </c>
      <c r="F19455">
        <v>-29.936679999999999</v>
      </c>
      <c r="G19455">
        <v>-13.98737</v>
      </c>
      <c r="H19455">
        <v>10.118510000000001</v>
      </c>
    </row>
    <row r="19456" spans="5:8" x14ac:dyDescent="0.25">
      <c r="E19456">
        <v>19453</v>
      </c>
      <c r="F19456">
        <v>-29.543209999999998</v>
      </c>
      <c r="G19456">
        <v>-14.79975</v>
      </c>
      <c r="H19456">
        <v>10.118510000000001</v>
      </c>
    </row>
    <row r="19457" spans="5:8" x14ac:dyDescent="0.25">
      <c r="E19457">
        <v>19454</v>
      </c>
      <c r="F19457">
        <v>-29.127839999999999</v>
      </c>
      <c r="G19457">
        <v>-15.601139999999999</v>
      </c>
      <c r="H19457">
        <v>10.118510000000001</v>
      </c>
    </row>
    <row r="19458" spans="5:8" x14ac:dyDescent="0.25">
      <c r="E19458">
        <v>19455</v>
      </c>
      <c r="F19458">
        <v>-28.690860000000001</v>
      </c>
      <c r="G19458">
        <v>-16.39096</v>
      </c>
      <c r="H19458">
        <v>10.118510000000001</v>
      </c>
    </row>
    <row r="19459" spans="5:8" x14ac:dyDescent="0.25">
      <c r="E19459">
        <v>19456</v>
      </c>
      <c r="F19459">
        <v>-28.232559999999999</v>
      </c>
      <c r="G19459">
        <v>-17.168600000000001</v>
      </c>
      <c r="H19459">
        <v>10.118510000000001</v>
      </c>
    </row>
    <row r="19460" spans="5:8" x14ac:dyDescent="0.25">
      <c r="E19460">
        <v>19457</v>
      </c>
      <c r="F19460">
        <v>-27.7532</v>
      </c>
      <c r="G19460">
        <v>-17.933440000000001</v>
      </c>
      <c r="H19460">
        <v>10.118510000000001</v>
      </c>
    </row>
    <row r="19461" spans="5:8" x14ac:dyDescent="0.25">
      <c r="E19461">
        <v>19458</v>
      </c>
      <c r="F19461">
        <v>-27.253039999999999</v>
      </c>
      <c r="G19461">
        <v>-18.68486</v>
      </c>
      <c r="H19461">
        <v>10.118510000000001</v>
      </c>
    </row>
    <row r="19462" spans="5:8" x14ac:dyDescent="0.25">
      <c r="E19462">
        <v>19459</v>
      </c>
      <c r="F19462">
        <v>-26.732379999999999</v>
      </c>
      <c r="G19462">
        <v>-19.42221</v>
      </c>
      <c r="H19462">
        <v>10.118510000000001</v>
      </c>
    </row>
    <row r="19463" spans="5:8" x14ac:dyDescent="0.25">
      <c r="E19463">
        <v>19460</v>
      </c>
      <c r="F19463">
        <v>-26.191500000000001</v>
      </c>
      <c r="G19463">
        <v>-20.144850000000002</v>
      </c>
      <c r="H19463">
        <v>10.118510000000001</v>
      </c>
    </row>
    <row r="19464" spans="5:8" x14ac:dyDescent="0.25">
      <c r="E19464">
        <v>19461</v>
      </c>
      <c r="F19464">
        <v>-25.630749999999999</v>
      </c>
      <c r="G19464">
        <v>-20.852160000000001</v>
      </c>
      <c r="H19464">
        <v>10.118510000000001</v>
      </c>
    </row>
    <row r="19465" spans="5:8" x14ac:dyDescent="0.25">
      <c r="E19465">
        <v>19462</v>
      </c>
      <c r="F19465">
        <v>-25.050519999999999</v>
      </c>
      <c r="G19465">
        <v>-21.54354</v>
      </c>
      <c r="H19465">
        <v>10.118510000000001</v>
      </c>
    </row>
    <row r="19466" spans="5:8" x14ac:dyDescent="0.25">
      <c r="E19466">
        <v>19463</v>
      </c>
      <c r="F19466">
        <v>-24.451219999999999</v>
      </c>
      <c r="G19466">
        <v>-22.218399999999999</v>
      </c>
      <c r="H19466">
        <v>10.118510000000001</v>
      </c>
    </row>
    <row r="19467" spans="5:8" x14ac:dyDescent="0.25">
      <c r="E19467">
        <v>19464</v>
      </c>
      <c r="F19467">
        <v>-23.833349999999999</v>
      </c>
      <c r="G19467">
        <v>-22.876200000000001</v>
      </c>
      <c r="H19467">
        <v>10.118510000000001</v>
      </c>
    </row>
    <row r="19468" spans="5:8" x14ac:dyDescent="0.25">
      <c r="E19468">
        <v>19465</v>
      </c>
      <c r="F19468">
        <v>-23.197399999999998</v>
      </c>
      <c r="G19468">
        <v>-23.516439999999999</v>
      </c>
      <c r="H19468">
        <v>10.118510000000001</v>
      </c>
    </row>
    <row r="19469" spans="5:8" x14ac:dyDescent="0.25">
      <c r="E19469">
        <v>19466</v>
      </c>
      <c r="F19469">
        <v>-22.54393</v>
      </c>
      <c r="G19469">
        <v>-24.138649999999998</v>
      </c>
      <c r="H19469">
        <v>10.118510000000001</v>
      </c>
    </row>
    <row r="19470" spans="5:8" x14ac:dyDescent="0.25">
      <c r="E19470">
        <v>19467</v>
      </c>
      <c r="F19470">
        <v>-21.8735</v>
      </c>
      <c r="G19470">
        <v>-24.7424</v>
      </c>
      <c r="H19470">
        <v>10.118510000000001</v>
      </c>
    </row>
    <row r="19471" spans="5:8" x14ac:dyDescent="0.25">
      <c r="E19471">
        <v>19468</v>
      </c>
      <c r="F19471">
        <v>-21.186699999999998</v>
      </c>
      <c r="G19471">
        <v>-25.327290000000001</v>
      </c>
      <c r="H19471">
        <v>10.118510000000001</v>
      </c>
    </row>
    <row r="19472" spans="5:8" x14ac:dyDescent="0.25">
      <c r="E19472">
        <v>19469</v>
      </c>
      <c r="F19472">
        <v>-20.484120000000001</v>
      </c>
      <c r="G19472">
        <v>-25.89293</v>
      </c>
      <c r="H19472">
        <v>10.118510000000001</v>
      </c>
    </row>
    <row r="19473" spans="5:8" x14ac:dyDescent="0.25">
      <c r="E19473">
        <v>19470</v>
      </c>
      <c r="F19473">
        <v>-19.76634</v>
      </c>
      <c r="G19473">
        <v>-26.438939999999999</v>
      </c>
      <c r="H19473">
        <v>10.118510000000001</v>
      </c>
    </row>
    <row r="19474" spans="5:8" x14ac:dyDescent="0.25">
      <c r="E19474">
        <v>19471</v>
      </c>
      <c r="F19474">
        <v>-19.033950000000001</v>
      </c>
      <c r="G19474">
        <v>-26.964970000000001</v>
      </c>
      <c r="H19474">
        <v>10.118510000000001</v>
      </c>
    </row>
    <row r="19475" spans="5:8" x14ac:dyDescent="0.25">
      <c r="E19475">
        <v>19472</v>
      </c>
      <c r="F19475">
        <v>-18.28753</v>
      </c>
      <c r="G19475">
        <v>-27.470649999999999</v>
      </c>
      <c r="H19475">
        <v>10.118510000000001</v>
      </c>
    </row>
    <row r="19476" spans="5:8" x14ac:dyDescent="0.25">
      <c r="E19476">
        <v>19473</v>
      </c>
      <c r="F19476">
        <v>-17.527670000000001</v>
      </c>
      <c r="G19476">
        <v>-27.955629999999999</v>
      </c>
      <c r="H19476">
        <v>10.118510000000001</v>
      </c>
    </row>
    <row r="19477" spans="5:8" x14ac:dyDescent="0.25">
      <c r="E19477">
        <v>19474</v>
      </c>
      <c r="F19477">
        <v>-16.754930000000002</v>
      </c>
      <c r="G19477">
        <v>-28.419560000000001</v>
      </c>
      <c r="H19477">
        <v>10.118510000000001</v>
      </c>
    </row>
    <row r="19478" spans="5:8" x14ac:dyDescent="0.25">
      <c r="E19478">
        <v>19475</v>
      </c>
      <c r="F19478">
        <v>-15.96991</v>
      </c>
      <c r="G19478">
        <v>-28.862120000000001</v>
      </c>
      <c r="H19478">
        <v>10.118510000000001</v>
      </c>
    </row>
    <row r="19479" spans="5:8" x14ac:dyDescent="0.25">
      <c r="E19479">
        <v>19476</v>
      </c>
      <c r="F19479">
        <v>-15.173220000000001</v>
      </c>
      <c r="G19479">
        <v>-29.282979999999998</v>
      </c>
      <c r="H19479">
        <v>10.118510000000001</v>
      </c>
    </row>
    <row r="19480" spans="5:8" x14ac:dyDescent="0.25">
      <c r="E19480">
        <v>19477</v>
      </c>
      <c r="F19480">
        <v>-14.365460000000001</v>
      </c>
      <c r="G19480">
        <v>-29.68188</v>
      </c>
      <c r="H19480">
        <v>10.118510000000001</v>
      </c>
    </row>
    <row r="19481" spans="5:8" x14ac:dyDescent="0.25">
      <c r="E19481">
        <v>19478</v>
      </c>
      <c r="F19481">
        <v>-13.54726</v>
      </c>
      <c r="G19481">
        <v>-30.058579999999999</v>
      </c>
      <c r="H19481">
        <v>10.118510000000001</v>
      </c>
    </row>
    <row r="19482" spans="5:8" x14ac:dyDescent="0.25">
      <c r="E19482">
        <v>19479</v>
      </c>
      <c r="F19482">
        <v>-12.71926</v>
      </c>
      <c r="G19482">
        <v>-30.412859999999998</v>
      </c>
      <c r="H19482">
        <v>10.118510000000001</v>
      </c>
    </row>
    <row r="19483" spans="5:8" x14ac:dyDescent="0.25">
      <c r="E19483">
        <v>19480</v>
      </c>
      <c r="F19483">
        <v>-11.882110000000001</v>
      </c>
      <c r="G19483">
        <v>-30.74456</v>
      </c>
      <c r="H19483">
        <v>10.118510000000001</v>
      </c>
    </row>
    <row r="19484" spans="5:8" x14ac:dyDescent="0.25">
      <c r="E19484">
        <v>19481</v>
      </c>
      <c r="F19484">
        <v>-11.036440000000001</v>
      </c>
      <c r="G19484">
        <v>-31.053570000000001</v>
      </c>
      <c r="H19484">
        <v>10.118510000000001</v>
      </c>
    </row>
    <row r="19485" spans="5:8" x14ac:dyDescent="0.25">
      <c r="E19485">
        <v>19482</v>
      </c>
      <c r="F19485">
        <v>-10.18291</v>
      </c>
      <c r="G19485">
        <v>-31.339790000000001</v>
      </c>
      <c r="H19485">
        <v>10.118510000000001</v>
      </c>
    </row>
    <row r="19486" spans="5:8" x14ac:dyDescent="0.25">
      <c r="E19486">
        <v>19483</v>
      </c>
      <c r="F19486">
        <v>-9.3221600000000002</v>
      </c>
      <c r="G19486">
        <v>-31.60313</v>
      </c>
      <c r="H19486">
        <v>10.118510000000001</v>
      </c>
    </row>
    <row r="19487" spans="5:8" x14ac:dyDescent="0.25">
      <c r="E19487">
        <v>19484</v>
      </c>
      <c r="F19487">
        <v>-8.4548000000000005</v>
      </c>
      <c r="G19487">
        <v>-31.843530000000001</v>
      </c>
      <c r="H19487">
        <v>10.118510000000001</v>
      </c>
    </row>
    <row r="19488" spans="5:8" x14ac:dyDescent="0.25">
      <c r="E19488">
        <v>19485</v>
      </c>
      <c r="F19488">
        <v>-7.5814500000000002</v>
      </c>
      <c r="G19488">
        <v>-32.06091</v>
      </c>
      <c r="H19488">
        <v>10.118510000000001</v>
      </c>
    </row>
    <row r="19489" spans="5:8" x14ac:dyDescent="0.25">
      <c r="E19489">
        <v>19486</v>
      </c>
      <c r="F19489">
        <v>-6.7027000000000001</v>
      </c>
      <c r="G19489">
        <v>-32.25517</v>
      </c>
      <c r="H19489">
        <v>10.118510000000001</v>
      </c>
    </row>
    <row r="19490" spans="5:8" x14ac:dyDescent="0.25">
      <c r="E19490">
        <v>19487</v>
      </c>
      <c r="F19490">
        <v>-5.8191499999999996</v>
      </c>
      <c r="G19490">
        <v>-32.426200000000001</v>
      </c>
      <c r="H19490">
        <v>10.118510000000001</v>
      </c>
    </row>
    <row r="19491" spans="5:8" x14ac:dyDescent="0.25">
      <c r="E19491">
        <v>19488</v>
      </c>
      <c r="F19491">
        <v>-4.9313900000000004</v>
      </c>
      <c r="G19491">
        <v>-32.573839999999997</v>
      </c>
      <c r="H19491">
        <v>10.118510000000001</v>
      </c>
    </row>
    <row r="19492" spans="5:8" x14ac:dyDescent="0.25">
      <c r="E19492">
        <v>19489</v>
      </c>
      <c r="F19492">
        <v>-4.0399900000000004</v>
      </c>
      <c r="G19492">
        <v>-32.697929999999999</v>
      </c>
      <c r="H19492">
        <v>10.118510000000001</v>
      </c>
    </row>
    <row r="19493" spans="5:8" x14ac:dyDescent="0.25">
      <c r="E19493">
        <v>19490</v>
      </c>
      <c r="F19493">
        <v>-3.1455500000000001</v>
      </c>
      <c r="G19493">
        <v>-32.798250000000003</v>
      </c>
      <c r="H19493">
        <v>10.118510000000001</v>
      </c>
    </row>
    <row r="19494" spans="5:8" x14ac:dyDescent="0.25">
      <c r="E19494">
        <v>19491</v>
      </c>
      <c r="F19494">
        <v>-2.2486799999999998</v>
      </c>
      <c r="G19494">
        <v>-32.874609999999997</v>
      </c>
      <c r="H19494">
        <v>10.118510000000001</v>
      </c>
    </row>
    <row r="19495" spans="5:8" x14ac:dyDescent="0.25">
      <c r="E19495">
        <v>19492</v>
      </c>
      <c r="F19495">
        <v>-1.3500099999999999</v>
      </c>
      <c r="G19495">
        <v>-32.926789999999997</v>
      </c>
      <c r="H19495">
        <v>10.118510000000001</v>
      </c>
    </row>
    <row r="19496" spans="5:8" x14ac:dyDescent="0.25">
      <c r="E19496">
        <v>19493</v>
      </c>
      <c r="F19496">
        <v>-0.45016</v>
      </c>
      <c r="G19496">
        <v>-32.954599999999999</v>
      </c>
      <c r="H19496">
        <v>10.118510000000001</v>
      </c>
    </row>
    <row r="19497" spans="5:8" x14ac:dyDescent="0.25">
      <c r="E19497">
        <v>19494</v>
      </c>
      <c r="F19497">
        <v>0.45019999999999999</v>
      </c>
      <c r="G19497">
        <v>-32.957889999999999</v>
      </c>
      <c r="H19497">
        <v>10.118510000000001</v>
      </c>
    </row>
    <row r="19498" spans="5:8" x14ac:dyDescent="0.25">
      <c r="E19498">
        <v>19495</v>
      </c>
      <c r="F19498">
        <v>1.3504100000000001</v>
      </c>
      <c r="G19498">
        <v>-32.936520000000002</v>
      </c>
      <c r="H19498">
        <v>10.118510000000001</v>
      </c>
    </row>
    <row r="19499" spans="5:8" x14ac:dyDescent="0.25">
      <c r="E19499">
        <v>19496</v>
      </c>
      <c r="F19499">
        <v>2.2497699999999998</v>
      </c>
      <c r="G19499">
        <v>-32.890450000000001</v>
      </c>
      <c r="H19499">
        <v>10.118510000000001</v>
      </c>
    </row>
    <row r="19500" spans="5:8" x14ac:dyDescent="0.25">
      <c r="E19500">
        <v>19497</v>
      </c>
      <c r="F19500">
        <v>3.1476000000000002</v>
      </c>
      <c r="G19500">
        <v>-32.819650000000003</v>
      </c>
      <c r="H19500">
        <v>10.118510000000001</v>
      </c>
    </row>
    <row r="19501" spans="5:8" x14ac:dyDescent="0.25">
      <c r="E19501">
        <v>19498</v>
      </c>
      <c r="F19501">
        <v>4.0432300000000003</v>
      </c>
      <c r="G19501">
        <v>-32.724150000000002</v>
      </c>
      <c r="H19501">
        <v>10.118510000000001</v>
      </c>
    </row>
    <row r="19502" spans="5:8" x14ac:dyDescent="0.25">
      <c r="E19502">
        <v>19499</v>
      </c>
      <c r="F19502">
        <v>4.9359599999999997</v>
      </c>
      <c r="G19502">
        <v>-32.60407</v>
      </c>
      <c r="H19502">
        <v>10.118510000000001</v>
      </c>
    </row>
    <row r="19503" spans="5:8" x14ac:dyDescent="0.25">
      <c r="E19503">
        <v>19500</v>
      </c>
      <c r="F19503">
        <v>5.8251299999999997</v>
      </c>
      <c r="G19503">
        <v>-32.459519999999998</v>
      </c>
      <c r="H19503">
        <v>10.118510000000001</v>
      </c>
    </row>
    <row r="19504" spans="5:8" x14ac:dyDescent="0.25">
      <c r="E19504">
        <v>19501</v>
      </c>
      <c r="F19504">
        <v>6.7100799999999996</v>
      </c>
      <c r="G19504">
        <v>-32.290689999999998</v>
      </c>
      <c r="H19504">
        <v>10.118510000000001</v>
      </c>
    </row>
    <row r="19505" spans="5:8" x14ac:dyDescent="0.25">
      <c r="E19505">
        <v>19502</v>
      </c>
      <c r="F19505">
        <v>7.59016</v>
      </c>
      <c r="G19505">
        <v>-32.097740000000002</v>
      </c>
      <c r="H19505">
        <v>10.118510000000001</v>
      </c>
    </row>
    <row r="19506" spans="5:8" x14ac:dyDescent="0.25">
      <c r="E19506">
        <v>19503</v>
      </c>
      <c r="F19506">
        <v>8.4647199999999998</v>
      </c>
      <c r="G19506">
        <v>-31.8809</v>
      </c>
      <c r="H19506">
        <v>10.118510000000001</v>
      </c>
    </row>
    <row r="19507" spans="5:8" x14ac:dyDescent="0.25">
      <c r="E19507">
        <v>19504</v>
      </c>
      <c r="F19507">
        <v>9.3331400000000002</v>
      </c>
      <c r="G19507">
        <v>-31.640350000000002</v>
      </c>
      <c r="H19507">
        <v>10.118510000000001</v>
      </c>
    </row>
    <row r="19508" spans="5:8" x14ac:dyDescent="0.25">
      <c r="E19508">
        <v>19505</v>
      </c>
      <c r="F19508">
        <v>10.19478</v>
      </c>
      <c r="G19508">
        <v>-31.37631</v>
      </c>
      <c r="H19508">
        <v>10.118510000000001</v>
      </c>
    </row>
    <row r="19509" spans="5:8" x14ac:dyDescent="0.25">
      <c r="E19509">
        <v>19506</v>
      </c>
      <c r="F19509">
        <v>11.04903</v>
      </c>
      <c r="G19509">
        <v>-31.088979999999999</v>
      </c>
      <c r="H19509">
        <v>10.118510000000001</v>
      </c>
    </row>
    <row r="19510" spans="5:8" x14ac:dyDescent="0.25">
      <c r="E19510">
        <v>19507</v>
      </c>
      <c r="F19510">
        <v>11.895239999999999</v>
      </c>
      <c r="G19510">
        <v>-30.778549999999999</v>
      </c>
      <c r="H19510">
        <v>10.118510000000001</v>
      </c>
    </row>
    <row r="19511" spans="5:8" x14ac:dyDescent="0.25">
      <c r="E19511">
        <v>19508</v>
      </c>
      <c r="F19511">
        <v>12.732799999999999</v>
      </c>
      <c r="G19511">
        <v>-30.445219999999999</v>
      </c>
      <c r="H19511">
        <v>10.118510000000001</v>
      </c>
    </row>
    <row r="19512" spans="5:8" x14ac:dyDescent="0.25">
      <c r="E19512">
        <v>19509</v>
      </c>
      <c r="F19512">
        <v>13.561059999999999</v>
      </c>
      <c r="G19512">
        <v>-30.089179999999999</v>
      </c>
      <c r="H19512">
        <v>10.118510000000001</v>
      </c>
    </row>
    <row r="19513" spans="5:8" x14ac:dyDescent="0.25">
      <c r="E19513">
        <v>19510</v>
      </c>
      <c r="F19513">
        <v>14.379379999999999</v>
      </c>
      <c r="G19513">
        <v>-29.710650000000001</v>
      </c>
      <c r="H19513">
        <v>10.118510000000001</v>
      </c>
    </row>
    <row r="19514" spans="5:8" x14ac:dyDescent="0.25">
      <c r="E19514">
        <v>19511</v>
      </c>
      <c r="F19514">
        <v>15.187139999999999</v>
      </c>
      <c r="G19514">
        <v>-29.309850000000001</v>
      </c>
      <c r="H19514">
        <v>10.118510000000001</v>
      </c>
    </row>
    <row r="19515" spans="5:8" x14ac:dyDescent="0.25">
      <c r="E19515">
        <v>19512</v>
      </c>
      <c r="F19515">
        <v>15.983689999999999</v>
      </c>
      <c r="G19515">
        <v>-28.88702</v>
      </c>
      <c r="H19515">
        <v>10.118510000000001</v>
      </c>
    </row>
    <row r="19516" spans="5:8" x14ac:dyDescent="0.25">
      <c r="E19516">
        <v>19513</v>
      </c>
      <c r="F19516">
        <v>16.7684</v>
      </c>
      <c r="G19516">
        <v>-28.442409999999999</v>
      </c>
      <c r="H19516">
        <v>10.118510000000001</v>
      </c>
    </row>
    <row r="19517" spans="5:8" x14ac:dyDescent="0.25">
      <c r="E19517">
        <v>19514</v>
      </c>
      <c r="F19517">
        <v>17.54064</v>
      </c>
      <c r="G19517">
        <v>-27.976330000000001</v>
      </c>
      <c r="H19517">
        <v>10.118510000000001</v>
      </c>
    </row>
    <row r="19518" spans="5:8" x14ac:dyDescent="0.25">
      <c r="E19518">
        <v>19515</v>
      </c>
      <c r="F19518">
        <v>18.299800000000001</v>
      </c>
      <c r="G19518">
        <v>-27.489070000000002</v>
      </c>
      <c r="H19518">
        <v>10.118510000000001</v>
      </c>
    </row>
    <row r="19519" spans="5:8" x14ac:dyDescent="0.25">
      <c r="E19519">
        <v>19516</v>
      </c>
      <c r="F19519">
        <v>19.045249999999999</v>
      </c>
      <c r="G19519">
        <v>-26.980979999999999</v>
      </c>
      <c r="H19519">
        <v>10.118510000000001</v>
      </c>
    </row>
    <row r="19520" spans="5:8" x14ac:dyDescent="0.25">
      <c r="E19520">
        <v>19517</v>
      </c>
      <c r="F19520">
        <v>19.776409999999998</v>
      </c>
      <c r="G19520">
        <v>-26.45241</v>
      </c>
      <c r="H19520">
        <v>10.118510000000001</v>
      </c>
    </row>
    <row r="19521" spans="5:8" x14ac:dyDescent="0.25">
      <c r="E19521">
        <v>19518</v>
      </c>
      <c r="F19521">
        <v>20.49269</v>
      </c>
      <c r="G19521">
        <v>-25.903759999999998</v>
      </c>
      <c r="H19521">
        <v>10.118510000000001</v>
      </c>
    </row>
    <row r="19522" spans="5:8" x14ac:dyDescent="0.25">
      <c r="E19522">
        <v>19519</v>
      </c>
      <c r="F19522">
        <v>21.1935</v>
      </c>
      <c r="G19522">
        <v>-25.335419999999999</v>
      </c>
      <c r="H19522">
        <v>10.118510000000001</v>
      </c>
    </row>
    <row r="19523" spans="5:8" x14ac:dyDescent="0.25">
      <c r="E19523">
        <v>19520</v>
      </c>
      <c r="F19523">
        <v>21.87829</v>
      </c>
      <c r="G19523">
        <v>-24.747820000000001</v>
      </c>
      <c r="H19523">
        <v>10.118510000000001</v>
      </c>
    </row>
    <row r="19524" spans="5:8" x14ac:dyDescent="0.25">
      <c r="E19524">
        <v>19521</v>
      </c>
      <c r="F19524">
        <v>22.546510000000001</v>
      </c>
      <c r="G19524">
        <v>-24.14141</v>
      </c>
      <c r="H19524">
        <v>10.118510000000001</v>
      </c>
    </row>
    <row r="19525" spans="5:8" x14ac:dyDescent="0.25">
      <c r="E19525">
        <v>19522</v>
      </c>
      <c r="F19525">
        <v>23.19764</v>
      </c>
      <c r="G19525">
        <v>-23.516680000000001</v>
      </c>
      <c r="H19525">
        <v>10.118510000000001</v>
      </c>
    </row>
    <row r="19526" spans="5:8" x14ac:dyDescent="0.25">
      <c r="E19526">
        <v>19523</v>
      </c>
      <c r="F19526">
        <v>23.83117</v>
      </c>
      <c r="G19526">
        <v>-22.874110000000002</v>
      </c>
      <c r="H19526">
        <v>10.118510000000001</v>
      </c>
    </row>
    <row r="19527" spans="5:8" x14ac:dyDescent="0.25">
      <c r="E19527">
        <v>19524</v>
      </c>
      <c r="F19527">
        <v>24.446639999999999</v>
      </c>
      <c r="G19527">
        <v>-22.214230000000001</v>
      </c>
      <c r="H19527">
        <v>10.118510000000001</v>
      </c>
    </row>
    <row r="19528" spans="5:8" x14ac:dyDescent="0.25">
      <c r="E19528">
        <v>19525</v>
      </c>
      <c r="F19528">
        <v>25.043589999999998</v>
      </c>
      <c r="G19528">
        <v>-21.537579999999998</v>
      </c>
      <c r="H19528">
        <v>10.118510000000001</v>
      </c>
    </row>
    <row r="19529" spans="5:8" x14ac:dyDescent="0.25">
      <c r="E19529">
        <v>19526</v>
      </c>
      <c r="F19529">
        <v>25.62162</v>
      </c>
      <c r="G19529">
        <v>-20.844729999999998</v>
      </c>
      <c r="H19529">
        <v>10.118510000000001</v>
      </c>
    </row>
    <row r="19530" spans="5:8" x14ac:dyDescent="0.25">
      <c r="E19530">
        <v>19527</v>
      </c>
      <c r="F19530">
        <v>26.180330000000001</v>
      </c>
      <c r="G19530">
        <v>-20.13626</v>
      </c>
      <c r="H19530">
        <v>10.118510000000001</v>
      </c>
    </row>
    <row r="19531" spans="5:8" x14ac:dyDescent="0.25">
      <c r="E19531">
        <v>19528</v>
      </c>
      <c r="F19531">
        <v>26.719390000000001</v>
      </c>
      <c r="G19531">
        <v>-19.412769999999998</v>
      </c>
      <c r="H19531">
        <v>10.118510000000001</v>
      </c>
    </row>
    <row r="19532" spans="5:8" x14ac:dyDescent="0.25">
      <c r="E19532">
        <v>19529</v>
      </c>
      <c r="F19532">
        <v>27.23846</v>
      </c>
      <c r="G19532">
        <v>-18.674859999999999</v>
      </c>
      <c r="H19532">
        <v>10.118510000000001</v>
      </c>
    </row>
    <row r="19533" spans="5:8" x14ac:dyDescent="0.25">
      <c r="E19533">
        <v>19530</v>
      </c>
      <c r="F19533">
        <v>27.73725</v>
      </c>
      <c r="G19533">
        <v>-17.92314</v>
      </c>
      <c r="H19533">
        <v>10.118510000000001</v>
      </c>
    </row>
    <row r="19534" spans="5:8" x14ac:dyDescent="0.25">
      <c r="E19534">
        <v>19531</v>
      </c>
      <c r="F19534">
        <v>28.215450000000001</v>
      </c>
      <c r="G19534">
        <v>-17.158190000000001</v>
      </c>
      <c r="H19534">
        <v>10.118510000000001</v>
      </c>
    </row>
    <row r="19535" spans="5:8" x14ac:dyDescent="0.25">
      <c r="E19535">
        <v>19532</v>
      </c>
      <c r="F19535">
        <v>28.672779999999999</v>
      </c>
      <c r="G19535">
        <v>-16.38063</v>
      </c>
      <c r="H19535">
        <v>10.118510000000001</v>
      </c>
    </row>
    <row r="19536" spans="5:8" x14ac:dyDescent="0.25">
      <c r="E19536">
        <v>19533</v>
      </c>
      <c r="F19536">
        <v>29.10896</v>
      </c>
      <c r="G19536">
        <v>-15.59103</v>
      </c>
      <c r="H19536">
        <v>10.118510000000001</v>
      </c>
    </row>
    <row r="19537" spans="5:8" x14ac:dyDescent="0.25">
      <c r="E19537">
        <v>19534</v>
      </c>
      <c r="F19537">
        <v>29.523689999999998</v>
      </c>
      <c r="G19537">
        <v>-14.78997</v>
      </c>
      <c r="H19537">
        <v>10.118510000000001</v>
      </c>
    </row>
    <row r="19538" spans="5:8" x14ac:dyDescent="0.25">
      <c r="E19538">
        <v>19535</v>
      </c>
      <c r="F19538">
        <v>29.91666</v>
      </c>
      <c r="G19538">
        <v>-13.978020000000001</v>
      </c>
      <c r="H19538">
        <v>10.118510000000001</v>
      </c>
    </row>
    <row r="19539" spans="5:8" x14ac:dyDescent="0.25">
      <c r="E19539">
        <v>19536</v>
      </c>
      <c r="F19539">
        <v>30.28755</v>
      </c>
      <c r="G19539">
        <v>-13.15574</v>
      </c>
      <c r="H19539">
        <v>10.118510000000001</v>
      </c>
    </row>
    <row r="19540" spans="5:8" x14ac:dyDescent="0.25">
      <c r="E19540">
        <v>19537</v>
      </c>
      <c r="F19540">
        <v>30.636019999999998</v>
      </c>
      <c r="G19540">
        <v>-12.323700000000001</v>
      </c>
      <c r="H19540">
        <v>10.118510000000001</v>
      </c>
    </row>
    <row r="19541" spans="5:8" x14ac:dyDescent="0.25">
      <c r="E19541">
        <v>19538</v>
      </c>
      <c r="F19541">
        <v>30.96172</v>
      </c>
      <c r="G19541">
        <v>-11.482480000000001</v>
      </c>
      <c r="H19541">
        <v>10.118510000000001</v>
      </c>
    </row>
    <row r="19542" spans="5:8" x14ac:dyDescent="0.25">
      <c r="E19542">
        <v>19539</v>
      </c>
      <c r="F19542">
        <v>31.264320000000001</v>
      </c>
      <c r="G19542">
        <v>-10.63266</v>
      </c>
      <c r="H19542">
        <v>10.118510000000001</v>
      </c>
    </row>
    <row r="19543" spans="5:8" x14ac:dyDescent="0.25">
      <c r="E19543">
        <v>19540</v>
      </c>
      <c r="F19543">
        <v>31.543479999999999</v>
      </c>
      <c r="G19543">
        <v>-9.7748299999999997</v>
      </c>
      <c r="H19543">
        <v>10.118510000000001</v>
      </c>
    </row>
    <row r="19544" spans="5:8" x14ac:dyDescent="0.25">
      <c r="E19544">
        <v>19541</v>
      </c>
      <c r="F19544">
        <v>31.79888</v>
      </c>
      <c r="G19544">
        <v>-8.9096299999999999</v>
      </c>
      <c r="H19544">
        <v>10.118510000000001</v>
      </c>
    </row>
    <row r="19545" spans="5:8" x14ac:dyDescent="0.25">
      <c r="E19545">
        <v>19542</v>
      </c>
      <c r="F19545">
        <v>32.030239999999999</v>
      </c>
      <c r="G19545">
        <v>-8.0376899999999996</v>
      </c>
      <c r="H19545">
        <v>10.118510000000001</v>
      </c>
    </row>
    <row r="19546" spans="5:8" x14ac:dyDescent="0.25">
      <c r="E19546">
        <v>19543</v>
      </c>
      <c r="F19546">
        <v>32.237319999999997</v>
      </c>
      <c r="G19546">
        <v>-7.1596799999999998</v>
      </c>
      <c r="H19546">
        <v>10.118510000000001</v>
      </c>
    </row>
    <row r="19547" spans="5:8" x14ac:dyDescent="0.25">
      <c r="E19547">
        <v>19544</v>
      </c>
      <c r="F19547">
        <v>32.419910000000002</v>
      </c>
      <c r="G19547">
        <v>-6.2762599999999997</v>
      </c>
      <c r="H19547">
        <v>10.118510000000001</v>
      </c>
    </row>
    <row r="19548" spans="5:8" x14ac:dyDescent="0.25">
      <c r="E19548">
        <v>19545</v>
      </c>
      <c r="F19548">
        <v>32.577860000000001</v>
      </c>
      <c r="G19548">
        <v>-5.3881500000000004</v>
      </c>
      <c r="H19548">
        <v>10.118510000000001</v>
      </c>
    </row>
    <row r="19549" spans="5:8" x14ac:dyDescent="0.25">
      <c r="E19549">
        <v>19546</v>
      </c>
      <c r="F19549">
        <v>32.711080000000003</v>
      </c>
      <c r="G19549">
        <v>-4.4960300000000002</v>
      </c>
      <c r="H19549">
        <v>10.118510000000001</v>
      </c>
    </row>
    <row r="19550" spans="5:8" x14ac:dyDescent="0.25">
      <c r="E19550">
        <v>19547</v>
      </c>
      <c r="F19550">
        <v>32.819499999999998</v>
      </c>
      <c r="G19550">
        <v>-3.6006200000000002</v>
      </c>
      <c r="H19550">
        <v>10.118510000000001</v>
      </c>
    </row>
    <row r="19551" spans="5:8" x14ac:dyDescent="0.25">
      <c r="E19551">
        <v>19548</v>
      </c>
      <c r="F19551">
        <v>32.903120000000001</v>
      </c>
      <c r="G19551">
        <v>-2.70261</v>
      </c>
      <c r="H19551">
        <v>10.118510000000001</v>
      </c>
    </row>
    <row r="19552" spans="5:8" x14ac:dyDescent="0.25">
      <c r="E19552">
        <v>19549</v>
      </c>
      <c r="F19552">
        <v>32.961950000000002</v>
      </c>
      <c r="G19552">
        <v>-1.8027200000000001</v>
      </c>
      <c r="H19552">
        <v>10.118510000000001</v>
      </c>
    </row>
    <row r="19553" spans="5:8" x14ac:dyDescent="0.25">
      <c r="E19553">
        <v>19550</v>
      </c>
      <c r="F19553">
        <v>32.996049999999997</v>
      </c>
      <c r="G19553">
        <v>-0.90161999999999998</v>
      </c>
      <c r="H19553">
        <v>10.118510000000001</v>
      </c>
    </row>
    <row r="19554" spans="5:8" x14ac:dyDescent="0.25">
      <c r="E19554">
        <v>19551</v>
      </c>
      <c r="F19554">
        <v>33.006619999999998</v>
      </c>
      <c r="G19554">
        <v>0</v>
      </c>
      <c r="H19554">
        <v>10.23897</v>
      </c>
    </row>
    <row r="19555" spans="5:8" x14ac:dyDescent="0.25">
      <c r="E19555">
        <v>19552</v>
      </c>
      <c r="F19555">
        <v>32.991529999999997</v>
      </c>
      <c r="G19555">
        <v>0.90149000000000001</v>
      </c>
      <c r="H19555">
        <v>10.23897</v>
      </c>
    </row>
    <row r="19556" spans="5:8" x14ac:dyDescent="0.25">
      <c r="E19556">
        <v>19553</v>
      </c>
      <c r="F19556">
        <v>32.95194</v>
      </c>
      <c r="G19556">
        <v>1.80217</v>
      </c>
      <c r="H19556">
        <v>10.23897</v>
      </c>
    </row>
    <row r="19557" spans="5:8" x14ac:dyDescent="0.25">
      <c r="E19557">
        <v>19554</v>
      </c>
      <c r="F19557">
        <v>32.887949999999996</v>
      </c>
      <c r="G19557">
        <v>2.7013699999999998</v>
      </c>
      <c r="H19557">
        <v>10.23897</v>
      </c>
    </row>
    <row r="19558" spans="5:8" x14ac:dyDescent="0.25">
      <c r="E19558">
        <v>19555</v>
      </c>
      <c r="F19558">
        <v>32.799689999999998</v>
      </c>
      <c r="G19558">
        <v>3.5984500000000001</v>
      </c>
      <c r="H19558">
        <v>10.23897</v>
      </c>
    </row>
    <row r="19559" spans="5:8" x14ac:dyDescent="0.25">
      <c r="E19559">
        <v>19556</v>
      </c>
      <c r="F19559">
        <v>32.687289999999997</v>
      </c>
      <c r="G19559">
        <v>4.4927599999999996</v>
      </c>
      <c r="H19559">
        <v>10.23897</v>
      </c>
    </row>
    <row r="19560" spans="5:8" x14ac:dyDescent="0.25">
      <c r="E19560">
        <v>19557</v>
      </c>
      <c r="F19560">
        <v>32.550890000000003</v>
      </c>
      <c r="G19560">
        <v>5.3836899999999996</v>
      </c>
      <c r="H19560">
        <v>10.23897</v>
      </c>
    </row>
    <row r="19561" spans="5:8" x14ac:dyDescent="0.25">
      <c r="E19561">
        <v>19558</v>
      </c>
      <c r="F19561">
        <v>32.390680000000003</v>
      </c>
      <c r="G19561">
        <v>6.2706099999999996</v>
      </c>
      <c r="H19561">
        <v>10.23897</v>
      </c>
    </row>
    <row r="19562" spans="5:8" x14ac:dyDescent="0.25">
      <c r="E19562">
        <v>19559</v>
      </c>
      <c r="F19562">
        <v>32.206829999999997</v>
      </c>
      <c r="G19562">
        <v>7.1528999999999998</v>
      </c>
      <c r="H19562">
        <v>10.23897</v>
      </c>
    </row>
    <row r="19563" spans="5:8" x14ac:dyDescent="0.25">
      <c r="E19563">
        <v>19560</v>
      </c>
      <c r="F19563">
        <v>31.99954</v>
      </c>
      <c r="G19563">
        <v>8.0299899999999997</v>
      </c>
      <c r="H19563">
        <v>10.23897</v>
      </c>
    </row>
    <row r="19564" spans="5:8" x14ac:dyDescent="0.25">
      <c r="E19564">
        <v>19561</v>
      </c>
      <c r="F19564">
        <v>31.769010000000002</v>
      </c>
      <c r="G19564">
        <v>8.9012600000000006</v>
      </c>
      <c r="H19564">
        <v>10.23897</v>
      </c>
    </row>
    <row r="19565" spans="5:8" x14ac:dyDescent="0.25">
      <c r="E19565">
        <v>19562</v>
      </c>
      <c r="F19565">
        <v>31.515419999999999</v>
      </c>
      <c r="G19565">
        <v>9.76614</v>
      </c>
      <c r="H19565">
        <v>10.23897</v>
      </c>
    </row>
    <row r="19566" spans="5:8" x14ac:dyDescent="0.25">
      <c r="E19566">
        <v>19563</v>
      </c>
      <c r="F19566">
        <v>31.238969999999998</v>
      </c>
      <c r="G19566">
        <v>10.624029999999999</v>
      </c>
      <c r="H19566">
        <v>10.23897</v>
      </c>
    </row>
    <row r="19567" spans="5:8" x14ac:dyDescent="0.25">
      <c r="E19567">
        <v>19564</v>
      </c>
      <c r="F19567">
        <v>30.939820000000001</v>
      </c>
      <c r="G19567">
        <v>11.474349999999999</v>
      </c>
      <c r="H19567">
        <v>10.23897</v>
      </c>
    </row>
    <row r="19568" spans="5:8" x14ac:dyDescent="0.25">
      <c r="E19568">
        <v>19565</v>
      </c>
      <c r="F19568">
        <v>30.618120000000001</v>
      </c>
      <c r="G19568">
        <v>12.3165</v>
      </c>
      <c r="H19568">
        <v>10.23897</v>
      </c>
    </row>
    <row r="19569" spans="5:8" x14ac:dyDescent="0.25">
      <c r="E19569">
        <v>19566</v>
      </c>
      <c r="F19569">
        <v>30.274000000000001</v>
      </c>
      <c r="G19569">
        <v>13.149850000000001</v>
      </c>
      <c r="H19569">
        <v>10.23897</v>
      </c>
    </row>
    <row r="19570" spans="5:8" x14ac:dyDescent="0.25">
      <c r="E19570">
        <v>19567</v>
      </c>
      <c r="F19570">
        <v>29.90757</v>
      </c>
      <c r="G19570">
        <v>13.97377</v>
      </c>
      <c r="H19570">
        <v>10.23897</v>
      </c>
    </row>
    <row r="19571" spans="5:8" x14ac:dyDescent="0.25">
      <c r="E19571">
        <v>19568</v>
      </c>
      <c r="F19571">
        <v>29.51895</v>
      </c>
      <c r="G19571">
        <v>14.78759</v>
      </c>
      <c r="H19571">
        <v>10.23897</v>
      </c>
    </row>
    <row r="19572" spans="5:8" x14ac:dyDescent="0.25">
      <c r="E19572">
        <v>19569</v>
      </c>
      <c r="F19572">
        <v>29.108229999999999</v>
      </c>
      <c r="G19572">
        <v>15.59064</v>
      </c>
      <c r="H19572">
        <v>10.23897</v>
      </c>
    </row>
    <row r="19573" spans="5:8" x14ac:dyDescent="0.25">
      <c r="E19573">
        <v>19570</v>
      </c>
      <c r="F19573">
        <v>28.675550000000001</v>
      </c>
      <c r="G19573">
        <v>16.382210000000001</v>
      </c>
      <c r="H19573">
        <v>10.23897</v>
      </c>
    </row>
    <row r="19574" spans="5:8" x14ac:dyDescent="0.25">
      <c r="E19574">
        <v>19571</v>
      </c>
      <c r="F19574">
        <v>28.221039999999999</v>
      </c>
      <c r="G19574">
        <v>17.16159</v>
      </c>
      <c r="H19574">
        <v>10.23897</v>
      </c>
    </row>
    <row r="19575" spans="5:8" x14ac:dyDescent="0.25">
      <c r="E19575">
        <v>19572</v>
      </c>
      <c r="F19575">
        <v>27.744890000000002</v>
      </c>
      <c r="G19575">
        <v>17.928080000000001</v>
      </c>
      <c r="H19575">
        <v>10.23897</v>
      </c>
    </row>
    <row r="19576" spans="5:8" x14ac:dyDescent="0.25">
      <c r="E19576">
        <v>19573</v>
      </c>
      <c r="F19576">
        <v>27.247340000000001</v>
      </c>
      <c r="G19576">
        <v>18.680949999999999</v>
      </c>
      <c r="H19576">
        <v>10.23897</v>
      </c>
    </row>
    <row r="19577" spans="5:8" x14ac:dyDescent="0.25">
      <c r="E19577">
        <v>19574</v>
      </c>
      <c r="F19577">
        <v>26.728680000000001</v>
      </c>
      <c r="G19577">
        <v>19.419519999999999</v>
      </c>
      <c r="H19577">
        <v>10.23897</v>
      </c>
    </row>
    <row r="19578" spans="5:8" x14ac:dyDescent="0.25">
      <c r="E19578">
        <v>19575</v>
      </c>
      <c r="F19578">
        <v>26.189260000000001</v>
      </c>
      <c r="G19578">
        <v>20.143129999999999</v>
      </c>
      <c r="H19578">
        <v>10.23897</v>
      </c>
    </row>
    <row r="19579" spans="5:8" x14ac:dyDescent="0.25">
      <c r="E19579">
        <v>19576</v>
      </c>
      <c r="F19579">
        <v>25.6295</v>
      </c>
      <c r="G19579">
        <v>20.851150000000001</v>
      </c>
      <c r="H19579">
        <v>10.23897</v>
      </c>
    </row>
    <row r="19580" spans="5:8" x14ac:dyDescent="0.25">
      <c r="E19580">
        <v>19577</v>
      </c>
      <c r="F19580">
        <v>25.049869999999999</v>
      </c>
      <c r="G19580">
        <v>21.54298</v>
      </c>
      <c r="H19580">
        <v>10.23897</v>
      </c>
    </row>
    <row r="19581" spans="5:8" x14ac:dyDescent="0.25">
      <c r="E19581">
        <v>19578</v>
      </c>
      <c r="F19581">
        <v>24.450890000000001</v>
      </c>
      <c r="G19581">
        <v>22.21809</v>
      </c>
      <c r="H19581">
        <v>10.23897</v>
      </c>
    </row>
    <row r="19582" spans="5:8" x14ac:dyDescent="0.25">
      <c r="E19582">
        <v>19579</v>
      </c>
      <c r="F19582">
        <v>23.833120000000001</v>
      </c>
      <c r="G19582">
        <v>22.875979999999998</v>
      </c>
      <c r="H19582">
        <v>10.23897</v>
      </c>
    </row>
    <row r="19583" spans="5:8" x14ac:dyDescent="0.25">
      <c r="E19583">
        <v>19580</v>
      </c>
      <c r="F19583">
        <v>23.197130000000001</v>
      </c>
      <c r="G19583">
        <v>23.516169999999999</v>
      </c>
      <c r="H19583">
        <v>10.23897</v>
      </c>
    </row>
    <row r="19584" spans="5:8" x14ac:dyDescent="0.25">
      <c r="E19584">
        <v>19581</v>
      </c>
      <c r="F19584">
        <v>22.54354</v>
      </c>
      <c r="G19584">
        <v>24.13823</v>
      </c>
      <c r="H19584">
        <v>10.23897</v>
      </c>
    </row>
    <row r="19585" spans="5:8" x14ac:dyDescent="0.25">
      <c r="E19585">
        <v>19582</v>
      </c>
      <c r="F19585">
        <v>21.872949999999999</v>
      </c>
      <c r="G19585">
        <v>24.741779999999999</v>
      </c>
      <c r="H19585">
        <v>10.23897</v>
      </c>
    </row>
    <row r="19586" spans="5:8" x14ac:dyDescent="0.25">
      <c r="E19586">
        <v>19583</v>
      </c>
      <c r="F19586">
        <v>21.185970000000001</v>
      </c>
      <c r="G19586">
        <v>25.326419999999999</v>
      </c>
      <c r="H19586">
        <v>10.23897</v>
      </c>
    </row>
    <row r="19587" spans="5:8" x14ac:dyDescent="0.25">
      <c r="E19587">
        <v>19584</v>
      </c>
      <c r="F19587">
        <v>20.483229999999999</v>
      </c>
      <c r="G19587">
        <v>25.8918</v>
      </c>
      <c r="H19587">
        <v>10.23897</v>
      </c>
    </row>
    <row r="19588" spans="5:8" x14ac:dyDescent="0.25">
      <c r="E19588">
        <v>19585</v>
      </c>
      <c r="F19588">
        <v>19.765309999999999</v>
      </c>
      <c r="G19588">
        <v>26.437560000000001</v>
      </c>
      <c r="H19588">
        <v>10.23897</v>
      </c>
    </row>
    <row r="19589" spans="5:8" x14ac:dyDescent="0.25">
      <c r="E19589">
        <v>19586</v>
      </c>
      <c r="F19589">
        <v>19.032830000000001</v>
      </c>
      <c r="G19589">
        <v>26.963380000000001</v>
      </c>
      <c r="H19589">
        <v>10.23897</v>
      </c>
    </row>
    <row r="19590" spans="5:8" x14ac:dyDescent="0.25">
      <c r="E19590">
        <v>19587</v>
      </c>
      <c r="F19590">
        <v>18.286380000000001</v>
      </c>
      <c r="G19590">
        <v>27.468910000000001</v>
      </c>
      <c r="H19590">
        <v>10.23897</v>
      </c>
    </row>
    <row r="19591" spans="5:8" x14ac:dyDescent="0.25">
      <c r="E19591">
        <v>19588</v>
      </c>
      <c r="F19591">
        <v>17.52656</v>
      </c>
      <c r="G19591">
        <v>27.953869999999998</v>
      </c>
      <c r="H19591">
        <v>10.23897</v>
      </c>
    </row>
    <row r="19592" spans="5:8" x14ac:dyDescent="0.25">
      <c r="E19592">
        <v>19589</v>
      </c>
      <c r="F19592">
        <v>16.753969999999999</v>
      </c>
      <c r="G19592">
        <v>28.417940000000002</v>
      </c>
      <c r="H19592">
        <v>10.23897</v>
      </c>
    </row>
    <row r="19593" spans="5:8" x14ac:dyDescent="0.25">
      <c r="E19593">
        <v>19590</v>
      </c>
      <c r="F19593">
        <v>15.96922</v>
      </c>
      <c r="G19593">
        <v>28.860859999999999</v>
      </c>
      <c r="H19593">
        <v>10.23897</v>
      </c>
    </row>
    <row r="19594" spans="5:8" x14ac:dyDescent="0.25">
      <c r="E19594">
        <v>19591</v>
      </c>
      <c r="F19594">
        <v>15.1729</v>
      </c>
      <c r="G19594">
        <v>29.28237</v>
      </c>
      <c r="H19594">
        <v>10.23897</v>
      </c>
    </row>
    <row r="19595" spans="5:8" x14ac:dyDescent="0.25">
      <c r="E19595">
        <v>19592</v>
      </c>
      <c r="F19595">
        <v>14.365629999999999</v>
      </c>
      <c r="G19595">
        <v>29.68225</v>
      </c>
      <c r="H19595">
        <v>10.23897</v>
      </c>
    </row>
    <row r="19596" spans="5:8" x14ac:dyDescent="0.25">
      <c r="E19596">
        <v>19593</v>
      </c>
      <c r="F19596">
        <v>13.548019999999999</v>
      </c>
      <c r="G19596">
        <v>30.06026</v>
      </c>
      <c r="H19596">
        <v>10.23897</v>
      </c>
    </row>
    <row r="19597" spans="5:8" x14ac:dyDescent="0.25">
      <c r="E19597">
        <v>19594</v>
      </c>
      <c r="F19597">
        <v>12.72067</v>
      </c>
      <c r="G19597">
        <v>30.41621</v>
      </c>
      <c r="H19597">
        <v>10.23897</v>
      </c>
    </row>
    <row r="19598" spans="5:8" x14ac:dyDescent="0.25">
      <c r="E19598">
        <v>19595</v>
      </c>
      <c r="F19598">
        <v>11.884169999999999</v>
      </c>
      <c r="G19598">
        <v>30.74991</v>
      </c>
      <c r="H19598">
        <v>10.23897</v>
      </c>
    </row>
    <row r="19599" spans="5:8" x14ac:dyDescent="0.25">
      <c r="E19599">
        <v>19596</v>
      </c>
      <c r="F19599">
        <v>11.03913</v>
      </c>
      <c r="G19599">
        <v>31.061140000000002</v>
      </c>
      <c r="H19599">
        <v>10.23897</v>
      </c>
    </row>
    <row r="19600" spans="5:8" x14ac:dyDescent="0.25">
      <c r="E19600">
        <v>19597</v>
      </c>
      <c r="F19600">
        <v>10.18614</v>
      </c>
      <c r="G19600">
        <v>31.349720000000001</v>
      </c>
      <c r="H19600">
        <v>10.23897</v>
      </c>
    </row>
    <row r="19601" spans="5:8" x14ac:dyDescent="0.25">
      <c r="E19601">
        <v>19598</v>
      </c>
      <c r="F19601">
        <v>9.32578</v>
      </c>
      <c r="G19601">
        <v>31.61542</v>
      </c>
      <c r="H19601">
        <v>10.23897</v>
      </c>
    </row>
    <row r="19602" spans="5:8" x14ac:dyDescent="0.25">
      <c r="E19602">
        <v>19599</v>
      </c>
      <c r="F19602">
        <v>8.4586500000000004</v>
      </c>
      <c r="G19602">
        <v>31.858029999999999</v>
      </c>
      <c r="H19602">
        <v>10.23897</v>
      </c>
    </row>
    <row r="19603" spans="5:8" x14ac:dyDescent="0.25">
      <c r="E19603">
        <v>19600</v>
      </c>
      <c r="F19603">
        <v>7.5853299999999999</v>
      </c>
      <c r="G19603">
        <v>32.07732</v>
      </c>
      <c r="H19603">
        <v>10.23897</v>
      </c>
    </row>
    <row r="19604" spans="5:8" x14ac:dyDescent="0.25">
      <c r="E19604">
        <v>19601</v>
      </c>
      <c r="F19604">
        <v>6.7064199999999996</v>
      </c>
      <c r="G19604">
        <v>32.273049999999998</v>
      </c>
      <c r="H19604">
        <v>10.23897</v>
      </c>
    </row>
    <row r="19605" spans="5:8" x14ac:dyDescent="0.25">
      <c r="E19605">
        <v>19602</v>
      </c>
      <c r="F19605">
        <v>5.8225300000000004</v>
      </c>
      <c r="G19605">
        <v>32.445010000000003</v>
      </c>
      <c r="H19605">
        <v>10.23897</v>
      </c>
    </row>
    <row r="19606" spans="5:8" x14ac:dyDescent="0.25">
      <c r="E19606">
        <v>19603</v>
      </c>
      <c r="F19606">
        <v>4.9342800000000002</v>
      </c>
      <c r="G19606">
        <v>32.592979999999997</v>
      </c>
      <c r="H19606">
        <v>10.23897</v>
      </c>
    </row>
    <row r="19607" spans="5:8" x14ac:dyDescent="0.25">
      <c r="E19607">
        <v>19604</v>
      </c>
      <c r="F19607">
        <v>4.0423200000000001</v>
      </c>
      <c r="G19607">
        <v>32.716810000000002</v>
      </c>
      <c r="H19607">
        <v>10.23897</v>
      </c>
    </row>
    <row r="19608" spans="5:8" x14ac:dyDescent="0.25">
      <c r="E19608">
        <v>19605</v>
      </c>
      <c r="F19608">
        <v>3.1472899999999999</v>
      </c>
      <c r="G19608">
        <v>32.816339999999997</v>
      </c>
      <c r="H19608">
        <v>10.23897</v>
      </c>
    </row>
    <row r="19609" spans="5:8" x14ac:dyDescent="0.25">
      <c r="E19609">
        <v>19606</v>
      </c>
      <c r="F19609">
        <v>2.2498399999999998</v>
      </c>
      <c r="G19609">
        <v>32.89152</v>
      </c>
      <c r="H19609">
        <v>10.23897</v>
      </c>
    </row>
    <row r="19610" spans="5:8" x14ac:dyDescent="0.25">
      <c r="E19610">
        <v>19607</v>
      </c>
      <c r="F19610">
        <v>1.3506400000000001</v>
      </c>
      <c r="G19610">
        <v>32.94229</v>
      </c>
      <c r="H19610">
        <v>10.23897</v>
      </c>
    </row>
    <row r="19611" spans="5:8" x14ac:dyDescent="0.25">
      <c r="E19611">
        <v>19608</v>
      </c>
      <c r="F19611">
        <v>0.45034999999999997</v>
      </c>
      <c r="G19611">
        <v>32.968690000000002</v>
      </c>
      <c r="H19611">
        <v>10.23897</v>
      </c>
    </row>
    <row r="19612" spans="5:8" x14ac:dyDescent="0.25">
      <c r="E19612">
        <v>19609</v>
      </c>
      <c r="F19612">
        <v>-0.45038</v>
      </c>
      <c r="G19612">
        <v>32.970790000000001</v>
      </c>
      <c r="H19612">
        <v>10.23897</v>
      </c>
    </row>
    <row r="19613" spans="5:8" x14ac:dyDescent="0.25">
      <c r="E19613">
        <v>19610</v>
      </c>
      <c r="F19613">
        <v>-1.3509</v>
      </c>
      <c r="G19613">
        <v>32.948680000000003</v>
      </c>
      <c r="H19613">
        <v>10.23897</v>
      </c>
    </row>
    <row r="19614" spans="5:8" x14ac:dyDescent="0.25">
      <c r="E19614">
        <v>19611</v>
      </c>
      <c r="F19614">
        <v>-2.2505899999999999</v>
      </c>
      <c r="G19614">
        <v>32.902479999999997</v>
      </c>
      <c r="H19614">
        <v>10.23897</v>
      </c>
    </row>
    <row r="19615" spans="5:8" x14ac:dyDescent="0.25">
      <c r="E19615">
        <v>19612</v>
      </c>
      <c r="F19615">
        <v>-3.1488200000000002</v>
      </c>
      <c r="G19615">
        <v>32.832320000000003</v>
      </c>
      <c r="H19615">
        <v>10.23897</v>
      </c>
    </row>
    <row r="19616" spans="5:8" x14ac:dyDescent="0.25">
      <c r="E19616">
        <v>19613</v>
      </c>
      <c r="F19616">
        <v>-4.0449799999999998</v>
      </c>
      <c r="G19616">
        <v>32.738300000000002</v>
      </c>
      <c r="H19616">
        <v>10.23897</v>
      </c>
    </row>
    <row r="19617" spans="5:8" x14ac:dyDescent="0.25">
      <c r="E19617">
        <v>19614</v>
      </c>
      <c r="F19617">
        <v>-4.9384499999999996</v>
      </c>
      <c r="G19617">
        <v>32.6205</v>
      </c>
      <c r="H19617">
        <v>10.23897</v>
      </c>
    </row>
    <row r="19618" spans="5:8" x14ac:dyDescent="0.25">
      <c r="E19618">
        <v>19615</v>
      </c>
      <c r="F19618">
        <v>-5.8286300000000004</v>
      </c>
      <c r="G19618">
        <v>32.47898</v>
      </c>
      <c r="H19618">
        <v>10.23897</v>
      </c>
    </row>
    <row r="19619" spans="5:8" x14ac:dyDescent="0.25">
      <c r="E19619">
        <v>19616</v>
      </c>
      <c r="F19619">
        <v>-6.7148700000000003</v>
      </c>
      <c r="G19619">
        <v>32.313740000000003</v>
      </c>
      <c r="H19619">
        <v>10.23897</v>
      </c>
    </row>
    <row r="19620" spans="5:8" x14ac:dyDescent="0.25">
      <c r="E19620">
        <v>19617</v>
      </c>
      <c r="F19620">
        <v>-7.5965499999999997</v>
      </c>
      <c r="G19620">
        <v>32.124769999999998</v>
      </c>
      <c r="H19620">
        <v>10.23897</v>
      </c>
    </row>
    <row r="19621" spans="5:8" x14ac:dyDescent="0.25">
      <c r="E19621">
        <v>19618</v>
      </c>
      <c r="F19621">
        <v>-8.4729899999999994</v>
      </c>
      <c r="G19621">
        <v>31.912030000000001</v>
      </c>
      <c r="H19621">
        <v>10.23897</v>
      </c>
    </row>
    <row r="19622" spans="5:8" x14ac:dyDescent="0.25">
      <c r="E19622">
        <v>19619</v>
      </c>
      <c r="F19622">
        <v>-9.3435000000000006</v>
      </c>
      <c r="G19622">
        <v>31.67548</v>
      </c>
      <c r="H19622">
        <v>10.23897</v>
      </c>
    </row>
    <row r="19623" spans="5:8" x14ac:dyDescent="0.25">
      <c r="E19623">
        <v>19620</v>
      </c>
      <c r="F19623">
        <v>-10.207380000000001</v>
      </c>
      <c r="G19623">
        <v>31.415089999999999</v>
      </c>
      <c r="H19623">
        <v>10.23897</v>
      </c>
    </row>
    <row r="19624" spans="5:8" x14ac:dyDescent="0.25">
      <c r="E19624">
        <v>19621</v>
      </c>
      <c r="F19624">
        <v>-11.06391</v>
      </c>
      <c r="G19624">
        <v>31.130849999999999</v>
      </c>
      <c r="H19624">
        <v>10.23897</v>
      </c>
    </row>
    <row r="19625" spans="5:8" x14ac:dyDescent="0.25">
      <c r="E19625">
        <v>19622</v>
      </c>
      <c r="F19625">
        <v>-11.91236</v>
      </c>
      <c r="G19625">
        <v>30.82283</v>
      </c>
      <c r="H19625">
        <v>10.23897</v>
      </c>
    </row>
    <row r="19626" spans="5:8" x14ac:dyDescent="0.25">
      <c r="E19626">
        <v>19623</v>
      </c>
      <c r="F19626">
        <v>-12.75201</v>
      </c>
      <c r="G19626">
        <v>30.491150000000001</v>
      </c>
      <c r="H19626">
        <v>10.23897</v>
      </c>
    </row>
    <row r="19627" spans="5:8" x14ac:dyDescent="0.25">
      <c r="E19627">
        <v>19624</v>
      </c>
      <c r="F19627">
        <v>-13.58215</v>
      </c>
      <c r="G19627">
        <v>30.13598</v>
      </c>
      <c r="H19627">
        <v>10.23897</v>
      </c>
    </row>
    <row r="19628" spans="5:8" x14ac:dyDescent="0.25">
      <c r="E19628">
        <v>19625</v>
      </c>
      <c r="F19628">
        <v>-14.402100000000001</v>
      </c>
      <c r="G19628">
        <v>29.7576</v>
      </c>
      <c r="H19628">
        <v>10.23897</v>
      </c>
    </row>
    <row r="19629" spans="5:8" x14ac:dyDescent="0.25">
      <c r="E19629">
        <v>19626</v>
      </c>
      <c r="F19629">
        <v>-15.211209999999999</v>
      </c>
      <c r="G19629">
        <v>29.356310000000001</v>
      </c>
      <c r="H19629">
        <v>10.23897</v>
      </c>
    </row>
    <row r="19630" spans="5:8" x14ac:dyDescent="0.25">
      <c r="E19630">
        <v>19627</v>
      </c>
      <c r="F19630">
        <v>-16.008859999999999</v>
      </c>
      <c r="G19630">
        <v>28.932510000000001</v>
      </c>
      <c r="H19630">
        <v>10.23897</v>
      </c>
    </row>
    <row r="19631" spans="5:8" x14ac:dyDescent="0.25">
      <c r="E19631">
        <v>19628</v>
      </c>
      <c r="F19631">
        <v>-16.794450000000001</v>
      </c>
      <c r="G19631">
        <v>28.48659</v>
      </c>
      <c r="H19631">
        <v>10.23897</v>
      </c>
    </row>
    <row r="19632" spans="5:8" x14ac:dyDescent="0.25">
      <c r="E19632">
        <v>19629</v>
      </c>
      <c r="F19632">
        <v>-17.567409999999999</v>
      </c>
      <c r="G19632">
        <v>28.019010000000002</v>
      </c>
      <c r="H19632">
        <v>10.23897</v>
      </c>
    </row>
    <row r="19633" spans="5:8" x14ac:dyDescent="0.25">
      <c r="E19633">
        <v>19630</v>
      </c>
      <c r="F19633">
        <v>-18.327190000000002</v>
      </c>
      <c r="G19633">
        <v>27.53021</v>
      </c>
      <c r="H19633">
        <v>10.23897</v>
      </c>
    </row>
    <row r="19634" spans="5:8" x14ac:dyDescent="0.25">
      <c r="E19634">
        <v>19631</v>
      </c>
      <c r="F19634">
        <v>-19.073239999999998</v>
      </c>
      <c r="G19634">
        <v>27.020620000000001</v>
      </c>
      <c r="H19634">
        <v>10.23897</v>
      </c>
    </row>
    <row r="19635" spans="5:8" x14ac:dyDescent="0.25">
      <c r="E19635">
        <v>19632</v>
      </c>
      <c r="F19635">
        <v>-19.805019999999999</v>
      </c>
      <c r="G19635">
        <v>26.490680000000001</v>
      </c>
      <c r="H19635">
        <v>10.23897</v>
      </c>
    </row>
    <row r="19636" spans="5:8" x14ac:dyDescent="0.25">
      <c r="E19636">
        <v>19633</v>
      </c>
      <c r="F19636">
        <v>-20.52197</v>
      </c>
      <c r="G19636">
        <v>25.94078</v>
      </c>
      <c r="H19636">
        <v>10.23897</v>
      </c>
    </row>
    <row r="19637" spans="5:8" x14ac:dyDescent="0.25">
      <c r="E19637">
        <v>19634</v>
      </c>
      <c r="F19637">
        <v>-21.22353</v>
      </c>
      <c r="G19637">
        <v>25.371320000000001</v>
      </c>
      <c r="H19637">
        <v>10.23897</v>
      </c>
    </row>
    <row r="19638" spans="5:8" x14ac:dyDescent="0.25">
      <c r="E19638">
        <v>19635</v>
      </c>
      <c r="F19638">
        <v>-21.909120000000001</v>
      </c>
      <c r="G19638">
        <v>24.782689999999999</v>
      </c>
      <c r="H19638">
        <v>10.23897</v>
      </c>
    </row>
    <row r="19639" spans="5:8" x14ac:dyDescent="0.25">
      <c r="E19639">
        <v>19636</v>
      </c>
      <c r="F19639">
        <v>-22.578150000000001</v>
      </c>
      <c r="G19639">
        <v>24.17529</v>
      </c>
      <c r="H19639">
        <v>10.23897</v>
      </c>
    </row>
    <row r="19640" spans="5:8" x14ac:dyDescent="0.25">
      <c r="E19640">
        <v>19637</v>
      </c>
      <c r="F19640">
        <v>-23.230049999999999</v>
      </c>
      <c r="G19640">
        <v>23.54954</v>
      </c>
      <c r="H19640">
        <v>10.23897</v>
      </c>
    </row>
    <row r="19641" spans="5:8" x14ac:dyDescent="0.25">
      <c r="E19641">
        <v>19638</v>
      </c>
      <c r="F19641">
        <v>-23.864270000000001</v>
      </c>
      <c r="G19641">
        <v>22.90588</v>
      </c>
      <c r="H19641">
        <v>10.23897</v>
      </c>
    </row>
    <row r="19642" spans="5:8" x14ac:dyDescent="0.25">
      <c r="E19642">
        <v>19639</v>
      </c>
      <c r="F19642">
        <v>-24.480270000000001</v>
      </c>
      <c r="G19642">
        <v>22.244789999999998</v>
      </c>
      <c r="H19642">
        <v>10.23897</v>
      </c>
    </row>
    <row r="19643" spans="5:8" x14ac:dyDescent="0.25">
      <c r="E19643">
        <v>19640</v>
      </c>
      <c r="F19643">
        <v>-25.077580000000001</v>
      </c>
      <c r="G19643">
        <v>21.56681</v>
      </c>
      <c r="H19643">
        <v>10.23897</v>
      </c>
    </row>
    <row r="19644" spans="5:8" x14ac:dyDescent="0.25">
      <c r="E19644">
        <v>19641</v>
      </c>
      <c r="F19644">
        <v>-25.65577</v>
      </c>
      <c r="G19644">
        <v>20.872520000000002</v>
      </c>
      <c r="H19644">
        <v>10.23897</v>
      </c>
    </row>
    <row r="19645" spans="5:8" x14ac:dyDescent="0.25">
      <c r="E19645">
        <v>19642</v>
      </c>
      <c r="F19645">
        <v>-26.214459999999999</v>
      </c>
      <c r="G19645">
        <v>20.162510000000001</v>
      </c>
      <c r="H19645">
        <v>10.23897</v>
      </c>
    </row>
    <row r="19646" spans="5:8" x14ac:dyDescent="0.25">
      <c r="E19646">
        <v>19643</v>
      </c>
      <c r="F19646">
        <v>-26.753340000000001</v>
      </c>
      <c r="G19646">
        <v>19.437439999999999</v>
      </c>
      <c r="H19646">
        <v>10.23897</v>
      </c>
    </row>
    <row r="19647" spans="5:8" x14ac:dyDescent="0.25">
      <c r="E19647">
        <v>19644</v>
      </c>
      <c r="F19647">
        <v>-27.272130000000001</v>
      </c>
      <c r="G19647">
        <v>18.697949999999999</v>
      </c>
      <c r="H19647">
        <v>10.23897</v>
      </c>
    </row>
    <row r="19648" spans="5:8" x14ac:dyDescent="0.25">
      <c r="E19648">
        <v>19645</v>
      </c>
      <c r="F19648">
        <v>-27.770610000000001</v>
      </c>
      <c r="G19648">
        <v>17.944700000000001</v>
      </c>
      <c r="H19648">
        <v>10.23897</v>
      </c>
    </row>
    <row r="19649" spans="5:8" x14ac:dyDescent="0.25">
      <c r="E19649">
        <v>19646</v>
      </c>
      <c r="F19649">
        <v>-28.248560000000001</v>
      </c>
      <c r="G19649">
        <v>17.178329999999999</v>
      </c>
      <c r="H19649">
        <v>10.23897</v>
      </c>
    </row>
    <row r="19650" spans="5:8" x14ac:dyDescent="0.25">
      <c r="E19650">
        <v>19647</v>
      </c>
      <c r="F19650">
        <v>-28.705739999999999</v>
      </c>
      <c r="G19650">
        <v>16.399460000000001</v>
      </c>
      <c r="H19650">
        <v>10.23897</v>
      </c>
    </row>
    <row r="19651" spans="5:8" x14ac:dyDescent="0.25">
      <c r="E19651">
        <v>19648</v>
      </c>
      <c r="F19651">
        <v>-29.141929999999999</v>
      </c>
      <c r="G19651">
        <v>15.60868</v>
      </c>
      <c r="H19651">
        <v>10.23897</v>
      </c>
    </row>
    <row r="19652" spans="5:8" x14ac:dyDescent="0.25">
      <c r="E19652">
        <v>19649</v>
      </c>
      <c r="F19652">
        <v>-29.556830000000001</v>
      </c>
      <c r="G19652">
        <v>14.806570000000001</v>
      </c>
      <c r="H19652">
        <v>10.23897</v>
      </c>
    </row>
    <row r="19653" spans="5:8" x14ac:dyDescent="0.25">
      <c r="E19653">
        <v>19650</v>
      </c>
      <c r="F19653">
        <v>-29.950140000000001</v>
      </c>
      <c r="G19653">
        <v>13.99366</v>
      </c>
      <c r="H19653">
        <v>10.23897</v>
      </c>
    </row>
    <row r="19654" spans="5:8" x14ac:dyDescent="0.25">
      <c r="E19654">
        <v>19651</v>
      </c>
      <c r="F19654">
        <v>-30.321480000000001</v>
      </c>
      <c r="G19654">
        <v>13.17048</v>
      </c>
      <c r="H19654">
        <v>10.23897</v>
      </c>
    </row>
    <row r="19655" spans="5:8" x14ac:dyDescent="0.25">
      <c r="E19655">
        <v>19652</v>
      </c>
      <c r="F19655">
        <v>-30.670459999999999</v>
      </c>
      <c r="G19655">
        <v>12.33756</v>
      </c>
      <c r="H19655">
        <v>10.23897</v>
      </c>
    </row>
    <row r="19656" spans="5:8" x14ac:dyDescent="0.25">
      <c r="E19656">
        <v>19653</v>
      </c>
      <c r="F19656">
        <v>-30.996649999999999</v>
      </c>
      <c r="G19656">
        <v>11.495430000000001</v>
      </c>
      <c r="H19656">
        <v>10.23897</v>
      </c>
    </row>
    <row r="19657" spans="5:8" x14ac:dyDescent="0.25">
      <c r="E19657">
        <v>19654</v>
      </c>
      <c r="F19657">
        <v>-31.299630000000001</v>
      </c>
      <c r="G19657">
        <v>10.64466</v>
      </c>
      <c r="H19657">
        <v>10.23897</v>
      </c>
    </row>
    <row r="19658" spans="5:8" x14ac:dyDescent="0.25">
      <c r="E19658">
        <v>19655</v>
      </c>
      <c r="F19658">
        <v>-31.578990000000001</v>
      </c>
      <c r="G19658">
        <v>9.7858300000000007</v>
      </c>
      <c r="H19658">
        <v>10.23897</v>
      </c>
    </row>
    <row r="19659" spans="5:8" x14ac:dyDescent="0.25">
      <c r="E19659">
        <v>19656</v>
      </c>
      <c r="F19659">
        <v>-31.83436</v>
      </c>
      <c r="G19659">
        <v>8.9195700000000002</v>
      </c>
      <c r="H19659">
        <v>10.23897</v>
      </c>
    </row>
    <row r="19660" spans="5:8" x14ac:dyDescent="0.25">
      <c r="E19660">
        <v>19657</v>
      </c>
      <c r="F19660">
        <v>-32.065460000000002</v>
      </c>
      <c r="G19660">
        <v>8.0465300000000006</v>
      </c>
      <c r="H19660">
        <v>10.23897</v>
      </c>
    </row>
    <row r="19661" spans="5:8" x14ac:dyDescent="0.25">
      <c r="E19661">
        <v>19658</v>
      </c>
      <c r="F19661">
        <v>-32.27205</v>
      </c>
      <c r="G19661">
        <v>7.1673900000000001</v>
      </c>
      <c r="H19661">
        <v>10.23897</v>
      </c>
    </row>
    <row r="19662" spans="5:8" x14ac:dyDescent="0.25">
      <c r="E19662">
        <v>19659</v>
      </c>
      <c r="F19662">
        <v>-32.454000000000001</v>
      </c>
      <c r="G19662">
        <v>6.2828600000000003</v>
      </c>
      <c r="H19662">
        <v>10.23897</v>
      </c>
    </row>
    <row r="19663" spans="5:8" x14ac:dyDescent="0.25">
      <c r="E19663">
        <v>19660</v>
      </c>
      <c r="F19663">
        <v>-32.611260000000001</v>
      </c>
      <c r="G19663">
        <v>5.3936700000000002</v>
      </c>
      <c r="H19663">
        <v>10.23897</v>
      </c>
    </row>
    <row r="19664" spans="5:8" x14ac:dyDescent="0.25">
      <c r="E19664">
        <v>19661</v>
      </c>
      <c r="F19664">
        <v>-32.743850000000002</v>
      </c>
      <c r="G19664">
        <v>4.50054</v>
      </c>
      <c r="H19664">
        <v>10.23897</v>
      </c>
    </row>
    <row r="19665" spans="5:8" x14ac:dyDescent="0.25">
      <c r="E19665">
        <v>19662</v>
      </c>
      <c r="F19665">
        <v>-32.851860000000002</v>
      </c>
      <c r="G19665">
        <v>3.6041699999999999</v>
      </c>
      <c r="H19665">
        <v>10.23897</v>
      </c>
    </row>
    <row r="19666" spans="5:8" x14ac:dyDescent="0.25">
      <c r="E19666">
        <v>19663</v>
      </c>
      <c r="F19666">
        <v>-32.935389999999998</v>
      </c>
      <c r="G19666">
        <v>2.7052700000000001</v>
      </c>
      <c r="H19666">
        <v>10.23897</v>
      </c>
    </row>
    <row r="19667" spans="5:8" x14ac:dyDescent="0.25">
      <c r="E19667">
        <v>19664</v>
      </c>
      <c r="F19667">
        <v>-32.994590000000002</v>
      </c>
      <c r="G19667">
        <v>1.8045</v>
      </c>
      <c r="H19667">
        <v>10.23897</v>
      </c>
    </row>
    <row r="19668" spans="5:8" x14ac:dyDescent="0.25">
      <c r="E19668">
        <v>19665</v>
      </c>
      <c r="F19668">
        <v>-33.029559999999996</v>
      </c>
      <c r="G19668">
        <v>0.90253000000000005</v>
      </c>
      <c r="H19668">
        <v>10.23897</v>
      </c>
    </row>
    <row r="19669" spans="5:8" x14ac:dyDescent="0.25">
      <c r="E19669">
        <v>19666</v>
      </c>
      <c r="F19669">
        <v>-33.040399999999998</v>
      </c>
      <c r="G19669">
        <v>0</v>
      </c>
      <c r="H19669">
        <v>10.23897</v>
      </c>
    </row>
    <row r="19670" spans="5:8" x14ac:dyDescent="0.25">
      <c r="E19670">
        <v>19667</v>
      </c>
      <c r="F19670">
        <v>-33.027169999999998</v>
      </c>
      <c r="G19670">
        <v>-0.90246999999999999</v>
      </c>
      <c r="H19670">
        <v>10.23897</v>
      </c>
    </row>
    <row r="19671" spans="5:8" x14ac:dyDescent="0.25">
      <c r="E19671">
        <v>19668</v>
      </c>
      <c r="F19671">
        <v>-32.989879999999999</v>
      </c>
      <c r="G19671">
        <v>-1.8042400000000001</v>
      </c>
      <c r="H19671">
        <v>10.23897</v>
      </c>
    </row>
    <row r="19672" spans="5:8" x14ac:dyDescent="0.25">
      <c r="E19672">
        <v>19669</v>
      </c>
      <c r="F19672">
        <v>-32.92848</v>
      </c>
      <c r="G19672">
        <v>-2.7046999999999999</v>
      </c>
      <c r="H19672">
        <v>10.23897</v>
      </c>
    </row>
    <row r="19673" spans="5:8" x14ac:dyDescent="0.25">
      <c r="E19673">
        <v>19670</v>
      </c>
      <c r="F19673">
        <v>-32.842930000000003</v>
      </c>
      <c r="G19673">
        <v>-3.6031900000000001</v>
      </c>
      <c r="H19673">
        <v>10.23897</v>
      </c>
    </row>
    <row r="19674" spans="5:8" x14ac:dyDescent="0.25">
      <c r="E19674">
        <v>19671</v>
      </c>
      <c r="F19674">
        <v>-32.733150000000002</v>
      </c>
      <c r="G19674">
        <v>-4.4990699999999997</v>
      </c>
      <c r="H19674">
        <v>10.23897</v>
      </c>
    </row>
    <row r="19675" spans="5:8" x14ac:dyDescent="0.25">
      <c r="E19675">
        <v>19672</v>
      </c>
      <c r="F19675">
        <v>-32.599060000000001</v>
      </c>
      <c r="G19675">
        <v>-5.3916599999999999</v>
      </c>
      <c r="H19675">
        <v>10.23897</v>
      </c>
    </row>
    <row r="19676" spans="5:8" x14ac:dyDescent="0.25">
      <c r="E19676">
        <v>19673</v>
      </c>
      <c r="F19676">
        <v>-32.440629999999999</v>
      </c>
      <c r="G19676">
        <v>-6.2802800000000003</v>
      </c>
      <c r="H19676">
        <v>10.23897</v>
      </c>
    </row>
    <row r="19677" spans="5:8" x14ac:dyDescent="0.25">
      <c r="E19677">
        <v>19674</v>
      </c>
      <c r="F19677">
        <v>-32.257849999999998</v>
      </c>
      <c r="G19677">
        <v>-7.1642299999999999</v>
      </c>
      <c r="H19677">
        <v>10.23897</v>
      </c>
    </row>
    <row r="19678" spans="5:8" x14ac:dyDescent="0.25">
      <c r="E19678">
        <v>19675</v>
      </c>
      <c r="F19678">
        <v>-32.050780000000003</v>
      </c>
      <c r="G19678">
        <v>-8.04284</v>
      </c>
      <c r="H19678">
        <v>10.23897</v>
      </c>
    </row>
    <row r="19679" spans="5:8" x14ac:dyDescent="0.25">
      <c r="E19679">
        <v>19676</v>
      </c>
      <c r="F19679">
        <v>-31.81954</v>
      </c>
      <c r="G19679">
        <v>-8.9154199999999992</v>
      </c>
      <c r="H19679">
        <v>10.23897</v>
      </c>
    </row>
    <row r="19680" spans="5:8" x14ac:dyDescent="0.25">
      <c r="E19680">
        <v>19677</v>
      </c>
      <c r="F19680">
        <v>-31.564299999999999</v>
      </c>
      <c r="G19680">
        <v>-9.7812800000000006</v>
      </c>
      <c r="H19680">
        <v>10.23897</v>
      </c>
    </row>
    <row r="19681" spans="5:8" x14ac:dyDescent="0.25">
      <c r="E19681">
        <v>19678</v>
      </c>
      <c r="F19681">
        <v>-31.285299999999999</v>
      </c>
      <c r="G19681">
        <v>-10.63979</v>
      </c>
      <c r="H19681">
        <v>10.23897</v>
      </c>
    </row>
    <row r="19682" spans="5:8" x14ac:dyDescent="0.25">
      <c r="E19682">
        <v>19679</v>
      </c>
      <c r="F19682">
        <v>-30.98282</v>
      </c>
      <c r="G19682">
        <v>-11.4903</v>
      </c>
      <c r="H19682">
        <v>10.23897</v>
      </c>
    </row>
    <row r="19683" spans="5:8" x14ac:dyDescent="0.25">
      <c r="E19683">
        <v>19680</v>
      </c>
      <c r="F19683">
        <v>-30.657150000000001</v>
      </c>
      <c r="G19683">
        <v>-12.3322</v>
      </c>
      <c r="H19683">
        <v>10.23897</v>
      </c>
    </row>
    <row r="19684" spans="5:8" x14ac:dyDescent="0.25">
      <c r="E19684">
        <v>19681</v>
      </c>
      <c r="F19684">
        <v>-30.308620000000001</v>
      </c>
      <c r="G19684">
        <v>-13.16489</v>
      </c>
      <c r="H19684">
        <v>10.23897</v>
      </c>
    </row>
    <row r="19685" spans="5:8" x14ac:dyDescent="0.25">
      <c r="E19685">
        <v>19682</v>
      </c>
      <c r="F19685">
        <v>-29.937550000000002</v>
      </c>
      <c r="G19685">
        <v>-13.987780000000001</v>
      </c>
      <c r="H19685">
        <v>10.23897</v>
      </c>
    </row>
    <row r="19686" spans="5:8" x14ac:dyDescent="0.25">
      <c r="E19686">
        <v>19683</v>
      </c>
      <c r="F19686">
        <v>-29.544239999999999</v>
      </c>
      <c r="G19686">
        <v>-14.80026</v>
      </c>
      <c r="H19686">
        <v>10.23897</v>
      </c>
    </row>
    <row r="19687" spans="5:8" x14ac:dyDescent="0.25">
      <c r="E19687">
        <v>19684</v>
      </c>
      <c r="F19687">
        <v>-29.129000000000001</v>
      </c>
      <c r="G19687">
        <v>-15.601760000000001</v>
      </c>
      <c r="H19687">
        <v>10.23897</v>
      </c>
    </row>
    <row r="19688" spans="5:8" x14ac:dyDescent="0.25">
      <c r="E19688">
        <v>19685</v>
      </c>
      <c r="F19688">
        <v>-28.69209</v>
      </c>
      <c r="G19688">
        <v>-16.391660000000002</v>
      </c>
      <c r="H19688">
        <v>10.23897</v>
      </c>
    </row>
    <row r="19689" spans="5:8" x14ac:dyDescent="0.25">
      <c r="E19689">
        <v>19686</v>
      </c>
      <c r="F19689">
        <v>-28.233789999999999</v>
      </c>
      <c r="G19689">
        <v>-17.169350000000001</v>
      </c>
      <c r="H19689">
        <v>10.23897</v>
      </c>
    </row>
    <row r="19690" spans="5:8" x14ac:dyDescent="0.25">
      <c r="E19690">
        <v>19687</v>
      </c>
      <c r="F19690">
        <v>-27.754349999999999</v>
      </c>
      <c r="G19690">
        <v>-17.934190000000001</v>
      </c>
      <c r="H19690">
        <v>10.23897</v>
      </c>
    </row>
    <row r="19691" spans="5:8" x14ac:dyDescent="0.25">
      <c r="E19691">
        <v>19688</v>
      </c>
      <c r="F19691">
        <v>-27.254059999999999</v>
      </c>
      <c r="G19691">
        <v>-18.685549999999999</v>
      </c>
      <c r="H19691">
        <v>10.23897</v>
      </c>
    </row>
    <row r="19692" spans="5:8" x14ac:dyDescent="0.25">
      <c r="E19692">
        <v>19689</v>
      </c>
      <c r="F19692">
        <v>-26.7332</v>
      </c>
      <c r="G19692">
        <v>-19.422809999999998</v>
      </c>
      <c r="H19692">
        <v>10.23897</v>
      </c>
    </row>
    <row r="19693" spans="5:8" x14ac:dyDescent="0.25">
      <c r="E19693">
        <v>19690</v>
      </c>
      <c r="F19693">
        <v>-26.1921</v>
      </c>
      <c r="G19693">
        <v>-20.145320000000002</v>
      </c>
      <c r="H19693">
        <v>10.23897</v>
      </c>
    </row>
    <row r="19694" spans="5:8" x14ac:dyDescent="0.25">
      <c r="E19694">
        <v>19691</v>
      </c>
      <c r="F19694">
        <v>-25.631129999999999</v>
      </c>
      <c r="G19694">
        <v>-20.85247</v>
      </c>
      <c r="H19694">
        <v>10.23897</v>
      </c>
    </row>
    <row r="19695" spans="5:8" x14ac:dyDescent="0.25">
      <c r="E19695">
        <v>19692</v>
      </c>
      <c r="F19695">
        <v>-25.050699999999999</v>
      </c>
      <c r="G19695">
        <v>-21.543690000000002</v>
      </c>
      <c r="H19695">
        <v>10.23897</v>
      </c>
    </row>
    <row r="19696" spans="5:8" x14ac:dyDescent="0.25">
      <c r="E19696">
        <v>19693</v>
      </c>
      <c r="F19696">
        <v>-24.451239999999999</v>
      </c>
      <c r="G19696">
        <v>-22.218409999999999</v>
      </c>
      <c r="H19696">
        <v>10.23897</v>
      </c>
    </row>
    <row r="19697" spans="5:8" x14ac:dyDescent="0.25">
      <c r="E19697">
        <v>19694</v>
      </c>
      <c r="F19697">
        <v>-23.833259999999999</v>
      </c>
      <c r="G19697">
        <v>-22.87612</v>
      </c>
      <c r="H19697">
        <v>10.23897</v>
      </c>
    </row>
    <row r="19698" spans="5:8" x14ac:dyDescent="0.25">
      <c r="E19698">
        <v>19695</v>
      </c>
      <c r="F19698">
        <v>-23.197279999999999</v>
      </c>
      <c r="G19698">
        <v>-23.51632</v>
      </c>
      <c r="H19698">
        <v>10.23897</v>
      </c>
    </row>
    <row r="19699" spans="5:8" x14ac:dyDescent="0.25">
      <c r="E19699">
        <v>19696</v>
      </c>
      <c r="F19699">
        <v>-22.54383</v>
      </c>
      <c r="G19699">
        <v>-24.138549999999999</v>
      </c>
      <c r="H19699">
        <v>10.23897</v>
      </c>
    </row>
    <row r="19700" spans="5:8" x14ac:dyDescent="0.25">
      <c r="E19700">
        <v>19697</v>
      </c>
      <c r="F19700">
        <v>-21.87349</v>
      </c>
      <c r="G19700">
        <v>-24.74239</v>
      </c>
      <c r="H19700">
        <v>10.23897</v>
      </c>
    </row>
    <row r="19701" spans="5:8" x14ac:dyDescent="0.25">
      <c r="E19701">
        <v>19698</v>
      </c>
      <c r="F19701">
        <v>-21.186810000000001</v>
      </c>
      <c r="G19701">
        <v>-25.32742</v>
      </c>
      <c r="H19701">
        <v>10.23897</v>
      </c>
    </row>
    <row r="19702" spans="5:8" x14ac:dyDescent="0.25">
      <c r="E19702">
        <v>19699</v>
      </c>
      <c r="F19702">
        <v>-20.484369999999998</v>
      </c>
      <c r="G19702">
        <v>-25.893249999999998</v>
      </c>
      <c r="H19702">
        <v>10.23897</v>
      </c>
    </row>
    <row r="19703" spans="5:8" x14ac:dyDescent="0.25">
      <c r="E19703">
        <v>19700</v>
      </c>
      <c r="F19703">
        <v>-19.766739999999999</v>
      </c>
      <c r="G19703">
        <v>-26.43947</v>
      </c>
      <c r="H19703">
        <v>10.23897</v>
      </c>
    </row>
    <row r="19704" spans="5:8" x14ac:dyDescent="0.25">
      <c r="E19704">
        <v>19701</v>
      </c>
      <c r="F19704">
        <v>-19.034469999999999</v>
      </c>
      <c r="G19704">
        <v>-26.965699999999998</v>
      </c>
      <c r="H19704">
        <v>10.23897</v>
      </c>
    </row>
    <row r="19705" spans="5:8" x14ac:dyDescent="0.25">
      <c r="E19705">
        <v>19702</v>
      </c>
      <c r="F19705">
        <v>-18.288129999999999</v>
      </c>
      <c r="G19705">
        <v>-27.471540000000001</v>
      </c>
      <c r="H19705">
        <v>10.23897</v>
      </c>
    </row>
    <row r="19706" spans="5:8" x14ac:dyDescent="0.25">
      <c r="E19706">
        <v>19703</v>
      </c>
      <c r="F19706">
        <v>-17.528300000000002</v>
      </c>
      <c r="G19706">
        <v>-27.956630000000001</v>
      </c>
      <c r="H19706">
        <v>10.23897</v>
      </c>
    </row>
    <row r="19707" spans="5:8" x14ac:dyDescent="0.25">
      <c r="E19707">
        <v>19704</v>
      </c>
      <c r="F19707">
        <v>-16.755549999999999</v>
      </c>
      <c r="G19707">
        <v>-28.42061</v>
      </c>
      <c r="H19707">
        <v>10.23897</v>
      </c>
    </row>
    <row r="19708" spans="5:8" x14ac:dyDescent="0.25">
      <c r="E19708">
        <v>19705</v>
      </c>
      <c r="F19708">
        <v>-15.970470000000001</v>
      </c>
      <c r="G19708">
        <v>-28.863119999999999</v>
      </c>
      <c r="H19708">
        <v>10.23897</v>
      </c>
    </row>
    <row r="19709" spans="5:8" x14ac:dyDescent="0.25">
      <c r="E19709">
        <v>19706</v>
      </c>
      <c r="F19709">
        <v>-15.173679999999999</v>
      </c>
      <c r="G19709">
        <v>-29.28387</v>
      </c>
      <c r="H19709">
        <v>10.23897</v>
      </c>
    </row>
    <row r="19710" spans="5:8" x14ac:dyDescent="0.25">
      <c r="E19710">
        <v>19707</v>
      </c>
      <c r="F19710">
        <v>-14.3658</v>
      </c>
      <c r="G19710">
        <v>-29.682590000000001</v>
      </c>
      <c r="H19710">
        <v>10.23897</v>
      </c>
    </row>
    <row r="19711" spans="5:8" x14ac:dyDescent="0.25">
      <c r="E19711">
        <v>19708</v>
      </c>
      <c r="F19711">
        <v>-13.54748</v>
      </c>
      <c r="G19711">
        <v>-30.059059999999999</v>
      </c>
      <c r="H19711">
        <v>10.23897</v>
      </c>
    </row>
    <row r="19712" spans="5:8" x14ac:dyDescent="0.25">
      <c r="E19712">
        <v>19709</v>
      </c>
      <c r="F19712">
        <v>-12.71936</v>
      </c>
      <c r="G19712">
        <v>-30.41309</v>
      </c>
      <c r="H19712">
        <v>10.23897</v>
      </c>
    </row>
    <row r="19713" spans="5:8" x14ac:dyDescent="0.25">
      <c r="E19713">
        <v>19710</v>
      </c>
      <c r="F19713">
        <v>-11.882099999999999</v>
      </c>
      <c r="G19713">
        <v>-30.74455</v>
      </c>
      <c r="H19713">
        <v>10.23897</v>
      </c>
    </row>
    <row r="19714" spans="5:8" x14ac:dyDescent="0.25">
      <c r="E19714">
        <v>19711</v>
      </c>
      <c r="F19714">
        <v>-11.03636</v>
      </c>
      <c r="G19714">
        <v>-31.053349999999998</v>
      </c>
      <c r="H19714">
        <v>10.23897</v>
      </c>
    </row>
    <row r="19715" spans="5:8" x14ac:dyDescent="0.25">
      <c r="E19715">
        <v>19712</v>
      </c>
      <c r="F19715">
        <v>-10.182790000000001</v>
      </c>
      <c r="G19715">
        <v>-31.339410000000001</v>
      </c>
      <c r="H19715">
        <v>10.23897</v>
      </c>
    </row>
    <row r="19716" spans="5:8" x14ac:dyDescent="0.25">
      <c r="E19716">
        <v>19713</v>
      </c>
      <c r="F19716">
        <v>-9.3220200000000002</v>
      </c>
      <c r="G19716">
        <v>-31.60266</v>
      </c>
      <c r="H19716">
        <v>10.23897</v>
      </c>
    </row>
    <row r="19717" spans="5:8" x14ac:dyDescent="0.25">
      <c r="E19717">
        <v>19714</v>
      </c>
      <c r="F19717">
        <v>-8.4546700000000001</v>
      </c>
      <c r="G19717">
        <v>-31.843050000000002</v>
      </c>
      <c r="H19717">
        <v>10.23897</v>
      </c>
    </row>
    <row r="19718" spans="5:8" x14ac:dyDescent="0.25">
      <c r="E19718">
        <v>19715</v>
      </c>
      <c r="F19718">
        <v>-7.5813499999999996</v>
      </c>
      <c r="G19718">
        <v>-32.060490000000001</v>
      </c>
      <c r="H19718">
        <v>10.23897</v>
      </c>
    </row>
    <row r="19719" spans="5:8" x14ac:dyDescent="0.25">
      <c r="E19719">
        <v>19716</v>
      </c>
      <c r="F19719">
        <v>-6.7026399999999997</v>
      </c>
      <c r="G19719">
        <v>-32.254869999999997</v>
      </c>
      <c r="H19719">
        <v>10.23897</v>
      </c>
    </row>
    <row r="19720" spans="5:8" x14ac:dyDescent="0.25">
      <c r="E19720">
        <v>19717</v>
      </c>
      <c r="F19720">
        <v>-5.8191300000000004</v>
      </c>
      <c r="G19720">
        <v>-32.426049999999996</v>
      </c>
      <c r="H19720">
        <v>10.23897</v>
      </c>
    </row>
    <row r="19721" spans="5:8" x14ac:dyDescent="0.25">
      <c r="E19721">
        <v>19718</v>
      </c>
      <c r="F19721">
        <v>-4.9313900000000004</v>
      </c>
      <c r="G19721">
        <v>-32.573869999999999</v>
      </c>
      <c r="H19721">
        <v>10.23897</v>
      </c>
    </row>
    <row r="19722" spans="5:8" x14ac:dyDescent="0.25">
      <c r="E19722">
        <v>19719</v>
      </c>
      <c r="F19722">
        <v>-4.0400099999999997</v>
      </c>
      <c r="G19722">
        <v>-32.69811</v>
      </c>
      <c r="H19722">
        <v>10.23897</v>
      </c>
    </row>
    <row r="19723" spans="5:8" x14ac:dyDescent="0.25">
      <c r="E19723">
        <v>19720</v>
      </c>
      <c r="F19723">
        <v>-3.1455799999999998</v>
      </c>
      <c r="G19723">
        <v>-32.798569999999998</v>
      </c>
      <c r="H19723">
        <v>10.23897</v>
      </c>
    </row>
    <row r="19724" spans="5:8" x14ac:dyDescent="0.25">
      <c r="E19724">
        <v>19721</v>
      </c>
      <c r="F19724">
        <v>-2.24871</v>
      </c>
      <c r="G19724">
        <v>-32.875019999999999</v>
      </c>
      <c r="H19724">
        <v>10.23897</v>
      </c>
    </row>
    <row r="19725" spans="5:8" x14ac:dyDescent="0.25">
      <c r="E19725">
        <v>19722</v>
      </c>
      <c r="F19725">
        <v>-1.35002</v>
      </c>
      <c r="G19725">
        <v>-32.927230000000002</v>
      </c>
      <c r="H19725">
        <v>10.23897</v>
      </c>
    </row>
    <row r="19726" spans="5:8" x14ac:dyDescent="0.25">
      <c r="E19726">
        <v>19723</v>
      </c>
      <c r="F19726">
        <v>-0.45016</v>
      </c>
      <c r="G19726">
        <v>-32.955030000000001</v>
      </c>
      <c r="H19726">
        <v>10.23897</v>
      </c>
    </row>
    <row r="19727" spans="5:8" x14ac:dyDescent="0.25">
      <c r="E19727">
        <v>19724</v>
      </c>
      <c r="F19727">
        <v>0.45021</v>
      </c>
      <c r="G19727">
        <v>-32.95825</v>
      </c>
      <c r="H19727">
        <v>10.23897</v>
      </c>
    </row>
    <row r="19728" spans="5:8" x14ac:dyDescent="0.25">
      <c r="E19728">
        <v>19725</v>
      </c>
      <c r="F19728">
        <v>1.35042</v>
      </c>
      <c r="G19728">
        <v>-32.936790000000002</v>
      </c>
      <c r="H19728">
        <v>10.23897</v>
      </c>
    </row>
    <row r="19729" spans="5:8" x14ac:dyDescent="0.25">
      <c r="E19729">
        <v>19726</v>
      </c>
      <c r="F19729">
        <v>2.2497799999999999</v>
      </c>
      <c r="G19729">
        <v>-32.890599999999999</v>
      </c>
      <c r="H19729">
        <v>10.23897</v>
      </c>
    </row>
    <row r="19730" spans="5:8" x14ac:dyDescent="0.25">
      <c r="E19730">
        <v>19727</v>
      </c>
      <c r="F19730">
        <v>3.1476099999999998</v>
      </c>
      <c r="G19730">
        <v>-32.819679999999998</v>
      </c>
      <c r="H19730">
        <v>10.23897</v>
      </c>
    </row>
    <row r="19731" spans="5:8" x14ac:dyDescent="0.25">
      <c r="E19731">
        <v>19728</v>
      </c>
      <c r="F19731">
        <v>4.0432199999999998</v>
      </c>
      <c r="G19731">
        <v>-32.7241</v>
      </c>
      <c r="H19731">
        <v>10.23897</v>
      </c>
    </row>
    <row r="19732" spans="5:8" x14ac:dyDescent="0.25">
      <c r="E19732">
        <v>19729</v>
      </c>
      <c r="F19732">
        <v>4.9359500000000001</v>
      </c>
      <c r="G19732">
        <v>-32.603969999999997</v>
      </c>
      <c r="H19732">
        <v>10.23897</v>
      </c>
    </row>
    <row r="19733" spans="5:8" x14ac:dyDescent="0.25">
      <c r="E19733">
        <v>19730</v>
      </c>
      <c r="F19733">
        <v>5.8251099999999996</v>
      </c>
      <c r="G19733">
        <v>-32.459409999999998</v>
      </c>
      <c r="H19733">
        <v>10.23897</v>
      </c>
    </row>
    <row r="19734" spans="5:8" x14ac:dyDescent="0.25">
      <c r="E19734">
        <v>19731</v>
      </c>
      <c r="F19734">
        <v>6.71007</v>
      </c>
      <c r="G19734">
        <v>-32.290619999999997</v>
      </c>
      <c r="H19734">
        <v>10.23897</v>
      </c>
    </row>
    <row r="19735" spans="5:8" x14ac:dyDescent="0.25">
      <c r="E19735">
        <v>19732</v>
      </c>
      <c r="F19735">
        <v>7.59016</v>
      </c>
      <c r="G19735">
        <v>-32.097769999999997</v>
      </c>
      <c r="H19735">
        <v>10.23897</v>
      </c>
    </row>
    <row r="19736" spans="5:8" x14ac:dyDescent="0.25">
      <c r="E19736">
        <v>19733</v>
      </c>
      <c r="F19736">
        <v>8.4647600000000001</v>
      </c>
      <c r="G19736">
        <v>-31.881060000000002</v>
      </c>
      <c r="H19736">
        <v>10.23897</v>
      </c>
    </row>
    <row r="19737" spans="5:8" x14ac:dyDescent="0.25">
      <c r="E19737">
        <v>19734</v>
      </c>
      <c r="F19737">
        <v>9.3332300000000004</v>
      </c>
      <c r="G19737">
        <v>-31.64067</v>
      </c>
      <c r="H19737">
        <v>10.23897</v>
      </c>
    </row>
    <row r="19738" spans="5:8" x14ac:dyDescent="0.25">
      <c r="E19738">
        <v>19735</v>
      </c>
      <c r="F19738">
        <v>10.194940000000001</v>
      </c>
      <c r="G19738">
        <v>-31.376799999999999</v>
      </c>
      <c r="H19738">
        <v>10.23897</v>
      </c>
    </row>
    <row r="19739" spans="5:8" x14ac:dyDescent="0.25">
      <c r="E19739">
        <v>19736</v>
      </c>
      <c r="F19739">
        <v>11.04926</v>
      </c>
      <c r="G19739">
        <v>-31.089639999999999</v>
      </c>
      <c r="H19739">
        <v>10.23897</v>
      </c>
    </row>
    <row r="19740" spans="5:8" x14ac:dyDescent="0.25">
      <c r="E19740">
        <v>19737</v>
      </c>
      <c r="F19740">
        <v>11.89556</v>
      </c>
      <c r="G19740">
        <v>-30.77937</v>
      </c>
      <c r="H19740">
        <v>10.23897</v>
      </c>
    </row>
    <row r="19741" spans="5:8" x14ac:dyDescent="0.25">
      <c r="E19741">
        <v>19738</v>
      </c>
      <c r="F19741">
        <v>12.7332</v>
      </c>
      <c r="G19741">
        <v>-30.446179999999998</v>
      </c>
      <c r="H19741">
        <v>10.23897</v>
      </c>
    </row>
    <row r="19742" spans="5:8" x14ac:dyDescent="0.25">
      <c r="E19742">
        <v>19739</v>
      </c>
      <c r="F19742">
        <v>13.561529999999999</v>
      </c>
      <c r="G19742">
        <v>-30.090250000000001</v>
      </c>
      <c r="H19742">
        <v>10.23897</v>
      </c>
    </row>
    <row r="19743" spans="5:8" x14ac:dyDescent="0.25">
      <c r="E19743">
        <v>19740</v>
      </c>
      <c r="F19743">
        <v>14.37993</v>
      </c>
      <c r="G19743">
        <v>-29.711790000000001</v>
      </c>
      <c r="H19743">
        <v>10.23897</v>
      </c>
    </row>
    <row r="19744" spans="5:8" x14ac:dyDescent="0.25">
      <c r="E19744">
        <v>19741</v>
      </c>
      <c r="F19744">
        <v>15.187749999999999</v>
      </c>
      <c r="G19744">
        <v>-29.311029999999999</v>
      </c>
      <c r="H19744">
        <v>10.23897</v>
      </c>
    </row>
    <row r="19745" spans="5:8" x14ac:dyDescent="0.25">
      <c r="E19745">
        <v>19742</v>
      </c>
      <c r="F19745">
        <v>15.984349999999999</v>
      </c>
      <c r="G19745">
        <v>-28.888210000000001</v>
      </c>
      <c r="H19745">
        <v>10.23897</v>
      </c>
    </row>
    <row r="19746" spans="5:8" x14ac:dyDescent="0.25">
      <c r="E19746">
        <v>19743</v>
      </c>
      <c r="F19746">
        <v>16.769100000000002</v>
      </c>
      <c r="G19746">
        <v>-28.44361</v>
      </c>
      <c r="H19746">
        <v>10.23897</v>
      </c>
    </row>
    <row r="19747" spans="5:8" x14ac:dyDescent="0.25">
      <c r="E19747">
        <v>19744</v>
      </c>
      <c r="F19747">
        <v>17.54138</v>
      </c>
      <c r="G19747">
        <v>-27.977499999999999</v>
      </c>
      <c r="H19747">
        <v>10.23897</v>
      </c>
    </row>
    <row r="19748" spans="5:8" x14ac:dyDescent="0.25">
      <c r="E19748">
        <v>19745</v>
      </c>
      <c r="F19748">
        <v>18.300560000000001</v>
      </c>
      <c r="G19748">
        <v>-27.490210000000001</v>
      </c>
      <c r="H19748">
        <v>10.23897</v>
      </c>
    </row>
    <row r="19749" spans="5:8" x14ac:dyDescent="0.25">
      <c r="E19749">
        <v>19746</v>
      </c>
      <c r="F19749">
        <v>19.046029999999998</v>
      </c>
      <c r="G19749">
        <v>-26.98208</v>
      </c>
      <c r="H19749">
        <v>10.23897</v>
      </c>
    </row>
    <row r="19750" spans="5:8" x14ac:dyDescent="0.25">
      <c r="E19750">
        <v>19747</v>
      </c>
      <c r="F19750">
        <v>19.77721</v>
      </c>
      <c r="G19750">
        <v>-26.453469999999999</v>
      </c>
      <c r="H19750">
        <v>10.23897</v>
      </c>
    </row>
    <row r="19751" spans="5:8" x14ac:dyDescent="0.25">
      <c r="E19751">
        <v>19748</v>
      </c>
      <c r="F19751">
        <v>20.493480000000002</v>
      </c>
      <c r="G19751">
        <v>-25.90476</v>
      </c>
      <c r="H19751">
        <v>10.23897</v>
      </c>
    </row>
    <row r="19752" spans="5:8" x14ac:dyDescent="0.25">
      <c r="E19752">
        <v>19749</v>
      </c>
      <c r="F19752">
        <v>21.194289999999999</v>
      </c>
      <c r="G19752">
        <v>-25.336359999999999</v>
      </c>
      <c r="H19752">
        <v>10.23897</v>
      </c>
    </row>
    <row r="19753" spans="5:8" x14ac:dyDescent="0.25">
      <c r="E19753">
        <v>19750</v>
      </c>
      <c r="F19753">
        <v>21.879059999999999</v>
      </c>
      <c r="G19753">
        <v>-24.748699999999999</v>
      </c>
      <c r="H19753">
        <v>10.23897</v>
      </c>
    </row>
    <row r="19754" spans="5:8" x14ac:dyDescent="0.25">
      <c r="E19754">
        <v>19751</v>
      </c>
      <c r="F19754">
        <v>22.547260000000001</v>
      </c>
      <c r="G19754">
        <v>-24.142219999999998</v>
      </c>
      <c r="H19754">
        <v>10.23897</v>
      </c>
    </row>
    <row r="19755" spans="5:8" x14ac:dyDescent="0.25">
      <c r="E19755">
        <v>19752</v>
      </c>
      <c r="F19755">
        <v>23.198350000000001</v>
      </c>
      <c r="G19755">
        <v>-23.517399999999999</v>
      </c>
      <c r="H19755">
        <v>10.23897</v>
      </c>
    </row>
    <row r="19756" spans="5:8" x14ac:dyDescent="0.25">
      <c r="E19756">
        <v>19753</v>
      </c>
      <c r="F19756">
        <v>23.83183</v>
      </c>
      <c r="G19756">
        <v>-22.874749999999999</v>
      </c>
      <c r="H19756">
        <v>10.23897</v>
      </c>
    </row>
    <row r="19757" spans="5:8" x14ac:dyDescent="0.25">
      <c r="E19757">
        <v>19754</v>
      </c>
      <c r="F19757">
        <v>24.44725</v>
      </c>
      <c r="G19757">
        <v>-22.214780000000001</v>
      </c>
      <c r="H19757">
        <v>10.23897</v>
      </c>
    </row>
    <row r="19758" spans="5:8" x14ac:dyDescent="0.25">
      <c r="E19758">
        <v>19755</v>
      </c>
      <c r="F19758">
        <v>25.044139999999999</v>
      </c>
      <c r="G19758">
        <v>-21.538060000000002</v>
      </c>
      <c r="H19758">
        <v>10.23897</v>
      </c>
    </row>
    <row r="19759" spans="5:8" x14ac:dyDescent="0.25">
      <c r="E19759">
        <v>19756</v>
      </c>
      <c r="F19759">
        <v>25.622119999999999</v>
      </c>
      <c r="G19759">
        <v>-20.845140000000001</v>
      </c>
      <c r="H19759">
        <v>10.23897</v>
      </c>
    </row>
    <row r="19760" spans="5:8" x14ac:dyDescent="0.25">
      <c r="E19760">
        <v>19757</v>
      </c>
      <c r="F19760">
        <v>26.180810000000001</v>
      </c>
      <c r="G19760">
        <v>-20.13663</v>
      </c>
      <c r="H19760">
        <v>10.23897</v>
      </c>
    </row>
    <row r="19761" spans="5:8" x14ac:dyDescent="0.25">
      <c r="E19761">
        <v>19758</v>
      </c>
      <c r="F19761">
        <v>26.719860000000001</v>
      </c>
      <c r="G19761">
        <v>-19.41311</v>
      </c>
      <c r="H19761">
        <v>10.23897</v>
      </c>
    </row>
    <row r="19762" spans="5:8" x14ac:dyDescent="0.25">
      <c r="E19762">
        <v>19759</v>
      </c>
      <c r="F19762">
        <v>27.238949999999999</v>
      </c>
      <c r="G19762">
        <v>-18.675190000000001</v>
      </c>
      <c r="H19762">
        <v>10.23897</v>
      </c>
    </row>
    <row r="19763" spans="5:8" x14ac:dyDescent="0.25">
      <c r="E19763">
        <v>19760</v>
      </c>
      <c r="F19763">
        <v>27.737780000000001</v>
      </c>
      <c r="G19763">
        <v>-17.923480000000001</v>
      </c>
      <c r="H19763">
        <v>10.23897</v>
      </c>
    </row>
    <row r="19764" spans="5:8" x14ac:dyDescent="0.25">
      <c r="E19764">
        <v>19761</v>
      </c>
      <c r="F19764">
        <v>28.216059999999999</v>
      </c>
      <c r="G19764">
        <v>-17.158570000000001</v>
      </c>
      <c r="H19764">
        <v>10.23897</v>
      </c>
    </row>
    <row r="19765" spans="5:8" x14ac:dyDescent="0.25">
      <c r="E19765">
        <v>19762</v>
      </c>
      <c r="F19765">
        <v>28.673500000000001</v>
      </c>
      <c r="G19765">
        <v>-16.381039999999999</v>
      </c>
      <c r="H19765">
        <v>10.23897</v>
      </c>
    </row>
    <row r="19766" spans="5:8" x14ac:dyDescent="0.25">
      <c r="E19766">
        <v>19763</v>
      </c>
      <c r="F19766">
        <v>29.109819999999999</v>
      </c>
      <c r="G19766">
        <v>-15.59149</v>
      </c>
      <c r="H19766">
        <v>10.23897</v>
      </c>
    </row>
    <row r="19767" spans="5:8" x14ac:dyDescent="0.25">
      <c r="E19767">
        <v>19764</v>
      </c>
      <c r="F19767">
        <v>29.52468</v>
      </c>
      <c r="G19767">
        <v>-14.790469999999999</v>
      </c>
      <c r="H19767">
        <v>10.23897</v>
      </c>
    </row>
    <row r="19768" spans="5:8" x14ac:dyDescent="0.25">
      <c r="E19768">
        <v>19765</v>
      </c>
      <c r="F19768">
        <v>29.91779</v>
      </c>
      <c r="G19768">
        <v>-13.978540000000001</v>
      </c>
      <c r="H19768">
        <v>10.23897</v>
      </c>
    </row>
    <row r="19769" spans="5:8" x14ac:dyDescent="0.25">
      <c r="E19769">
        <v>19766</v>
      </c>
      <c r="F19769">
        <v>30.288789999999999</v>
      </c>
      <c r="G19769">
        <v>-13.156280000000001</v>
      </c>
      <c r="H19769">
        <v>10.23897</v>
      </c>
    </row>
    <row r="19770" spans="5:8" x14ac:dyDescent="0.25">
      <c r="E19770">
        <v>19767</v>
      </c>
      <c r="F19770">
        <v>30.637350000000001</v>
      </c>
      <c r="G19770">
        <v>-12.32424</v>
      </c>
      <c r="H19770">
        <v>10.23897</v>
      </c>
    </row>
    <row r="19771" spans="5:8" x14ac:dyDescent="0.25">
      <c r="E19771">
        <v>19768</v>
      </c>
      <c r="F19771">
        <v>30.96311</v>
      </c>
      <c r="G19771">
        <v>-11.482989999999999</v>
      </c>
      <c r="H19771">
        <v>10.23897</v>
      </c>
    </row>
    <row r="19772" spans="5:8" x14ac:dyDescent="0.25">
      <c r="E19772">
        <v>19769</v>
      </c>
      <c r="F19772">
        <v>31.265720000000002</v>
      </c>
      <c r="G19772">
        <v>-10.63313</v>
      </c>
      <c r="H19772">
        <v>10.23897</v>
      </c>
    </row>
    <row r="19773" spans="5:8" x14ac:dyDescent="0.25">
      <c r="E19773">
        <v>19770</v>
      </c>
      <c r="F19773">
        <v>31.54485</v>
      </c>
      <c r="G19773">
        <v>-9.7752599999999994</v>
      </c>
      <c r="H19773">
        <v>10.23897</v>
      </c>
    </row>
    <row r="19774" spans="5:8" x14ac:dyDescent="0.25">
      <c r="E19774">
        <v>19771</v>
      </c>
      <c r="F19774">
        <v>31.800190000000001</v>
      </c>
      <c r="G19774">
        <v>-8.91</v>
      </c>
      <c r="H19774">
        <v>10.23897</v>
      </c>
    </row>
    <row r="19775" spans="5:8" x14ac:dyDescent="0.25">
      <c r="E19775">
        <v>19772</v>
      </c>
      <c r="F19775">
        <v>32.031469999999999</v>
      </c>
      <c r="G19775">
        <v>-8.0380000000000003</v>
      </c>
      <c r="H19775">
        <v>10.23897</v>
      </c>
    </row>
    <row r="19776" spans="5:8" x14ac:dyDescent="0.25">
      <c r="E19776">
        <v>19773</v>
      </c>
      <c r="F19776">
        <v>32.23845</v>
      </c>
      <c r="G19776">
        <v>-7.1599300000000001</v>
      </c>
      <c r="H19776">
        <v>10.23897</v>
      </c>
    </row>
    <row r="19777" spans="5:8" x14ac:dyDescent="0.25">
      <c r="E19777">
        <v>19774</v>
      </c>
      <c r="F19777">
        <v>32.420960000000001</v>
      </c>
      <c r="G19777">
        <v>-6.2764699999999998</v>
      </c>
      <c r="H19777">
        <v>10.23897</v>
      </c>
    </row>
    <row r="19778" spans="5:8" x14ac:dyDescent="0.25">
      <c r="E19778">
        <v>19775</v>
      </c>
      <c r="F19778">
        <v>32.578850000000003</v>
      </c>
      <c r="G19778">
        <v>-5.3883099999999997</v>
      </c>
      <c r="H19778">
        <v>10.23897</v>
      </c>
    </row>
    <row r="19779" spans="5:8" x14ac:dyDescent="0.25">
      <c r="E19779">
        <v>19776</v>
      </c>
      <c r="F19779">
        <v>32.712020000000003</v>
      </c>
      <c r="G19779">
        <v>-4.4961599999999997</v>
      </c>
      <c r="H19779">
        <v>10.23897</v>
      </c>
    </row>
    <row r="19780" spans="5:8" x14ac:dyDescent="0.25">
      <c r="E19780">
        <v>19777</v>
      </c>
      <c r="F19780">
        <v>32.820439999999998</v>
      </c>
      <c r="G19780">
        <v>-3.6007199999999999</v>
      </c>
      <c r="H19780">
        <v>10.23897</v>
      </c>
    </row>
    <row r="19781" spans="5:8" x14ac:dyDescent="0.25">
      <c r="E19781">
        <v>19778</v>
      </c>
      <c r="F19781">
        <v>32.90408</v>
      </c>
      <c r="G19781">
        <v>-2.70269</v>
      </c>
      <c r="H19781">
        <v>10.23897</v>
      </c>
    </row>
    <row r="19782" spans="5:8" x14ac:dyDescent="0.25">
      <c r="E19782">
        <v>19779</v>
      </c>
      <c r="F19782">
        <v>32.962960000000002</v>
      </c>
      <c r="G19782">
        <v>-1.80277</v>
      </c>
      <c r="H19782">
        <v>10.23897</v>
      </c>
    </row>
    <row r="19783" spans="5:8" x14ac:dyDescent="0.25">
      <c r="E19783">
        <v>19780</v>
      </c>
      <c r="F19783">
        <v>32.997120000000002</v>
      </c>
      <c r="G19783">
        <v>-0.90164999999999995</v>
      </c>
      <c r="H19783">
        <v>10.23897</v>
      </c>
    </row>
    <row r="19784" spans="5:8" x14ac:dyDescent="0.25">
      <c r="E19784">
        <v>19781</v>
      </c>
      <c r="F19784">
        <v>33.007750000000001</v>
      </c>
      <c r="G19784">
        <v>0</v>
      </c>
      <c r="H19784">
        <v>10.35943</v>
      </c>
    </row>
    <row r="19785" spans="5:8" x14ac:dyDescent="0.25">
      <c r="E19785">
        <v>19782</v>
      </c>
      <c r="F19785">
        <v>32.992730000000002</v>
      </c>
      <c r="G19785">
        <v>0.90153000000000005</v>
      </c>
      <c r="H19785">
        <v>10.35943</v>
      </c>
    </row>
    <row r="19786" spans="5:8" x14ac:dyDescent="0.25">
      <c r="E19786">
        <v>19783</v>
      </c>
      <c r="F19786">
        <v>32.953180000000003</v>
      </c>
      <c r="G19786">
        <v>1.8022400000000001</v>
      </c>
      <c r="H19786">
        <v>10.35943</v>
      </c>
    </row>
    <row r="19787" spans="5:8" x14ac:dyDescent="0.25">
      <c r="E19787">
        <v>19784</v>
      </c>
      <c r="F19787">
        <v>32.889189999999999</v>
      </c>
      <c r="G19787">
        <v>2.70147</v>
      </c>
      <c r="H19787">
        <v>10.35943</v>
      </c>
    </row>
    <row r="19788" spans="5:8" x14ac:dyDescent="0.25">
      <c r="E19788">
        <v>19785</v>
      </c>
      <c r="F19788">
        <v>32.800879999999999</v>
      </c>
      <c r="G19788">
        <v>3.5985800000000001</v>
      </c>
      <c r="H19788">
        <v>10.35943</v>
      </c>
    </row>
    <row r="19789" spans="5:8" x14ac:dyDescent="0.25">
      <c r="E19789">
        <v>19786</v>
      </c>
      <c r="F19789">
        <v>32.688389999999998</v>
      </c>
      <c r="G19789">
        <v>4.4929199999999998</v>
      </c>
      <c r="H19789">
        <v>10.35943</v>
      </c>
    </row>
    <row r="19790" spans="5:8" x14ac:dyDescent="0.25">
      <c r="E19790">
        <v>19787</v>
      </c>
      <c r="F19790">
        <v>32.551879999999997</v>
      </c>
      <c r="G19790">
        <v>5.3838499999999998</v>
      </c>
      <c r="H19790">
        <v>10.35943</v>
      </c>
    </row>
    <row r="19791" spans="5:8" x14ac:dyDescent="0.25">
      <c r="E19791">
        <v>19788</v>
      </c>
      <c r="F19791">
        <v>32.391530000000003</v>
      </c>
      <c r="G19791">
        <v>6.2707699999999997</v>
      </c>
      <c r="H19791">
        <v>10.35943</v>
      </c>
    </row>
    <row r="19792" spans="5:8" x14ac:dyDescent="0.25">
      <c r="E19792">
        <v>19789</v>
      </c>
      <c r="F19792">
        <v>32.207560000000001</v>
      </c>
      <c r="G19792">
        <v>7.1530699999999996</v>
      </c>
      <c r="H19792">
        <v>10.35943</v>
      </c>
    </row>
    <row r="19793" spans="5:8" x14ac:dyDescent="0.25">
      <c r="E19793">
        <v>19790</v>
      </c>
      <c r="F19793">
        <v>32.000160000000001</v>
      </c>
      <c r="G19793">
        <v>8.0301399999999994</v>
      </c>
      <c r="H19793">
        <v>10.35943</v>
      </c>
    </row>
    <row r="19794" spans="5:8" x14ac:dyDescent="0.25">
      <c r="E19794">
        <v>19791</v>
      </c>
      <c r="F19794">
        <v>31.769570000000002</v>
      </c>
      <c r="G19794">
        <v>8.9014199999999999</v>
      </c>
      <c r="H19794">
        <v>10.35943</v>
      </c>
    </row>
    <row r="19795" spans="5:8" x14ac:dyDescent="0.25">
      <c r="E19795">
        <v>19792</v>
      </c>
      <c r="F19795">
        <v>31.515979999999999</v>
      </c>
      <c r="G19795">
        <v>9.7663100000000007</v>
      </c>
      <c r="H19795">
        <v>10.35943</v>
      </c>
    </row>
    <row r="19796" spans="5:8" x14ac:dyDescent="0.25">
      <c r="E19796">
        <v>19793</v>
      </c>
      <c r="F19796">
        <v>31.239599999999999</v>
      </c>
      <c r="G19796">
        <v>10.62425</v>
      </c>
      <c r="H19796">
        <v>10.35943</v>
      </c>
    </row>
    <row r="19797" spans="5:8" x14ac:dyDescent="0.25">
      <c r="E19797">
        <v>19794</v>
      </c>
      <c r="F19797">
        <v>30.940580000000001</v>
      </c>
      <c r="G19797">
        <v>11.474640000000001</v>
      </c>
      <c r="H19797">
        <v>10.35943</v>
      </c>
    </row>
    <row r="19798" spans="5:8" x14ac:dyDescent="0.25">
      <c r="E19798">
        <v>19795</v>
      </c>
      <c r="F19798">
        <v>30.619070000000001</v>
      </c>
      <c r="G19798">
        <v>12.316890000000001</v>
      </c>
      <c r="H19798">
        <v>10.35943</v>
      </c>
    </row>
    <row r="19799" spans="5:8" x14ac:dyDescent="0.25">
      <c r="E19799">
        <v>19796</v>
      </c>
      <c r="F19799">
        <v>30.275179999999999</v>
      </c>
      <c r="G19799">
        <v>13.150370000000001</v>
      </c>
      <c r="H19799">
        <v>10.35943</v>
      </c>
    </row>
    <row r="19800" spans="5:8" x14ac:dyDescent="0.25">
      <c r="E19800">
        <v>19797</v>
      </c>
      <c r="F19800">
        <v>29.909009999999999</v>
      </c>
      <c r="G19800">
        <v>13.97444</v>
      </c>
      <c r="H19800">
        <v>10.35943</v>
      </c>
    </row>
    <row r="19801" spans="5:8" x14ac:dyDescent="0.25">
      <c r="E19801">
        <v>19798</v>
      </c>
      <c r="F19801">
        <v>29.520630000000001</v>
      </c>
      <c r="G19801">
        <v>14.78843</v>
      </c>
      <c r="H19801">
        <v>10.35943</v>
      </c>
    </row>
    <row r="19802" spans="5:8" x14ac:dyDescent="0.25">
      <c r="E19802">
        <v>19799</v>
      </c>
      <c r="F19802">
        <v>29.110130000000002</v>
      </c>
      <c r="G19802">
        <v>15.59165</v>
      </c>
      <c r="H19802">
        <v>10.35943</v>
      </c>
    </row>
    <row r="19803" spans="5:8" x14ac:dyDescent="0.25">
      <c r="E19803">
        <v>19800</v>
      </c>
      <c r="F19803">
        <v>28.677600000000002</v>
      </c>
      <c r="G19803">
        <v>16.383379999999999</v>
      </c>
      <c r="H19803">
        <v>10.35943</v>
      </c>
    </row>
    <row r="19804" spans="5:8" x14ac:dyDescent="0.25">
      <c r="E19804">
        <v>19801</v>
      </c>
      <c r="F19804">
        <v>28.223179999999999</v>
      </c>
      <c r="G19804">
        <v>17.1629</v>
      </c>
      <c r="H19804">
        <v>10.35943</v>
      </c>
    </row>
    <row r="19805" spans="5:8" x14ac:dyDescent="0.25">
      <c r="E19805">
        <v>19802</v>
      </c>
      <c r="F19805">
        <v>27.747050000000002</v>
      </c>
      <c r="G19805">
        <v>17.929469999999998</v>
      </c>
      <c r="H19805">
        <v>10.35943</v>
      </c>
    </row>
    <row r="19806" spans="5:8" x14ac:dyDescent="0.25">
      <c r="E19806">
        <v>19803</v>
      </c>
      <c r="F19806">
        <v>27.24945</v>
      </c>
      <c r="G19806">
        <v>18.682390000000002</v>
      </c>
      <c r="H19806">
        <v>10.35943</v>
      </c>
    </row>
    <row r="19807" spans="5:8" x14ac:dyDescent="0.25">
      <c r="E19807">
        <v>19804</v>
      </c>
      <c r="F19807">
        <v>26.73066</v>
      </c>
      <c r="G19807">
        <v>19.420960000000001</v>
      </c>
      <c r="H19807">
        <v>10.35943</v>
      </c>
    </row>
    <row r="19808" spans="5:8" x14ac:dyDescent="0.25">
      <c r="E19808">
        <v>19805</v>
      </c>
      <c r="F19808">
        <v>26.19107</v>
      </c>
      <c r="G19808">
        <v>20.14453</v>
      </c>
      <c r="H19808">
        <v>10.35943</v>
      </c>
    </row>
    <row r="19809" spans="5:8" x14ac:dyDescent="0.25">
      <c r="E19809">
        <v>19806</v>
      </c>
      <c r="F19809">
        <v>25.63111</v>
      </c>
      <c r="G19809">
        <v>20.852460000000001</v>
      </c>
      <c r="H19809">
        <v>10.35943</v>
      </c>
    </row>
    <row r="19810" spans="5:8" x14ac:dyDescent="0.25">
      <c r="E19810">
        <v>19807</v>
      </c>
      <c r="F19810">
        <v>25.051259999999999</v>
      </c>
      <c r="G19810">
        <v>21.544180000000001</v>
      </c>
      <c r="H19810">
        <v>10.35943</v>
      </c>
    </row>
    <row r="19811" spans="5:8" x14ac:dyDescent="0.25">
      <c r="E19811">
        <v>19808</v>
      </c>
      <c r="F19811">
        <v>24.452069999999999</v>
      </c>
      <c r="G19811">
        <v>22.219159999999999</v>
      </c>
      <c r="H19811">
        <v>10.35943</v>
      </c>
    </row>
    <row r="19812" spans="5:8" x14ac:dyDescent="0.25">
      <c r="E19812">
        <v>19809</v>
      </c>
      <c r="F19812">
        <v>23.834099999999999</v>
      </c>
      <c r="G19812">
        <v>22.876919999999998</v>
      </c>
      <c r="H19812">
        <v>10.35943</v>
      </c>
    </row>
    <row r="19813" spans="5:8" x14ac:dyDescent="0.25">
      <c r="E19813">
        <v>19810</v>
      </c>
      <c r="F19813">
        <v>23.197959999999998</v>
      </c>
      <c r="G19813">
        <v>23.516999999999999</v>
      </c>
      <c r="H19813">
        <v>10.35943</v>
      </c>
    </row>
    <row r="19814" spans="5:8" x14ac:dyDescent="0.25">
      <c r="E19814">
        <v>19811</v>
      </c>
      <c r="F19814">
        <v>22.544239999999999</v>
      </c>
      <c r="G19814">
        <v>24.13898</v>
      </c>
      <c r="H19814">
        <v>10.35943</v>
      </c>
    </row>
    <row r="19815" spans="5:8" x14ac:dyDescent="0.25">
      <c r="E19815">
        <v>19812</v>
      </c>
      <c r="F19815">
        <v>21.873560000000001</v>
      </c>
      <c r="G19815">
        <v>24.742470000000001</v>
      </c>
      <c r="H19815">
        <v>10.35943</v>
      </c>
    </row>
    <row r="19816" spans="5:8" x14ac:dyDescent="0.25">
      <c r="E19816">
        <v>19813</v>
      </c>
      <c r="F19816">
        <v>21.186520000000002</v>
      </c>
      <c r="G19816">
        <v>25.327069999999999</v>
      </c>
      <c r="H19816">
        <v>10.35943</v>
      </c>
    </row>
    <row r="19817" spans="5:8" x14ac:dyDescent="0.25">
      <c r="E19817">
        <v>19814</v>
      </c>
      <c r="F19817">
        <v>20.483720000000002</v>
      </c>
      <c r="G19817">
        <v>25.892420000000001</v>
      </c>
      <c r="H19817">
        <v>10.35943</v>
      </c>
    </row>
    <row r="19818" spans="5:8" x14ac:dyDescent="0.25">
      <c r="E19818">
        <v>19815</v>
      </c>
      <c r="F19818">
        <v>19.765750000000001</v>
      </c>
      <c r="G19818">
        <v>26.43815</v>
      </c>
      <c r="H19818">
        <v>10.35943</v>
      </c>
    </row>
    <row r="19819" spans="5:8" x14ac:dyDescent="0.25">
      <c r="E19819">
        <v>19816</v>
      </c>
      <c r="F19819">
        <v>19.03322</v>
      </c>
      <c r="G19819">
        <v>26.963920000000002</v>
      </c>
      <c r="H19819">
        <v>10.35943</v>
      </c>
    </row>
    <row r="19820" spans="5:8" x14ac:dyDescent="0.25">
      <c r="E19820">
        <v>19817</v>
      </c>
      <c r="F19820">
        <v>18.28669</v>
      </c>
      <c r="G19820">
        <v>27.469390000000001</v>
      </c>
      <c r="H19820">
        <v>10.35943</v>
      </c>
    </row>
    <row r="19821" spans="5:8" x14ac:dyDescent="0.25">
      <c r="E19821">
        <v>19818</v>
      </c>
      <c r="F19821">
        <v>17.526779999999999</v>
      </c>
      <c r="G19821">
        <v>27.954219999999999</v>
      </c>
      <c r="H19821">
        <v>10.35943</v>
      </c>
    </row>
    <row r="19822" spans="5:8" x14ac:dyDescent="0.25">
      <c r="E19822">
        <v>19819</v>
      </c>
      <c r="F19822">
        <v>16.754090000000001</v>
      </c>
      <c r="G19822">
        <v>28.418130000000001</v>
      </c>
      <c r="H19822">
        <v>10.35943</v>
      </c>
    </row>
    <row r="19823" spans="5:8" x14ac:dyDescent="0.25">
      <c r="E19823">
        <v>19820</v>
      </c>
      <c r="F19823">
        <v>15.96921</v>
      </c>
      <c r="G19823">
        <v>28.86084</v>
      </c>
      <c r="H19823">
        <v>10.35943</v>
      </c>
    </row>
    <row r="19824" spans="5:8" x14ac:dyDescent="0.25">
      <c r="E19824">
        <v>19821</v>
      </c>
      <c r="F19824">
        <v>15.17276</v>
      </c>
      <c r="G19824">
        <v>29.282109999999999</v>
      </c>
      <c r="H19824">
        <v>10.35943</v>
      </c>
    </row>
    <row r="19825" spans="5:8" x14ac:dyDescent="0.25">
      <c r="E19825">
        <v>19822</v>
      </c>
      <c r="F19825">
        <v>14.36537</v>
      </c>
      <c r="G19825">
        <v>29.681699999999999</v>
      </c>
      <c r="H19825">
        <v>10.35943</v>
      </c>
    </row>
    <row r="19826" spans="5:8" x14ac:dyDescent="0.25">
      <c r="E19826">
        <v>19823</v>
      </c>
      <c r="F19826">
        <v>13.547650000000001</v>
      </c>
      <c r="G19826">
        <v>30.059439999999999</v>
      </c>
      <c r="H19826">
        <v>10.35943</v>
      </c>
    </row>
    <row r="19827" spans="5:8" x14ac:dyDescent="0.25">
      <c r="E19827">
        <v>19824</v>
      </c>
      <c r="F19827">
        <v>12.72021</v>
      </c>
      <c r="G19827">
        <v>30.415130000000001</v>
      </c>
      <c r="H19827">
        <v>10.35943</v>
      </c>
    </row>
    <row r="19828" spans="5:8" x14ac:dyDescent="0.25">
      <c r="E19828">
        <v>19825</v>
      </c>
      <c r="F19828">
        <v>11.88367</v>
      </c>
      <c r="G19828">
        <v>30.748609999999999</v>
      </c>
      <c r="H19828">
        <v>10.35943</v>
      </c>
    </row>
    <row r="19829" spans="5:8" x14ac:dyDescent="0.25">
      <c r="E19829">
        <v>19826</v>
      </c>
      <c r="F19829">
        <v>11.03862</v>
      </c>
      <c r="G19829">
        <v>31.05969</v>
      </c>
      <c r="H19829">
        <v>10.35943</v>
      </c>
    </row>
    <row r="19830" spans="5:8" x14ac:dyDescent="0.25">
      <c r="E19830">
        <v>19827</v>
      </c>
      <c r="F19830">
        <v>10.185650000000001</v>
      </c>
      <c r="G19830">
        <v>31.348199999999999</v>
      </c>
      <c r="H19830">
        <v>10.35943</v>
      </c>
    </row>
    <row r="19831" spans="5:8" x14ac:dyDescent="0.25">
      <c r="E19831">
        <v>19828</v>
      </c>
      <c r="F19831">
        <v>9.3253400000000006</v>
      </c>
      <c r="G19831">
        <v>31.61392</v>
      </c>
      <c r="H19831">
        <v>10.35943</v>
      </c>
    </row>
    <row r="19832" spans="5:8" x14ac:dyDescent="0.25">
      <c r="E19832">
        <v>19829</v>
      </c>
      <c r="F19832">
        <v>8.4582800000000002</v>
      </c>
      <c r="G19832">
        <v>31.856649999999998</v>
      </c>
      <c r="H19832">
        <v>10.35943</v>
      </c>
    </row>
    <row r="19833" spans="5:8" x14ac:dyDescent="0.25">
      <c r="E19833">
        <v>19830</v>
      </c>
      <c r="F19833">
        <v>7.5850499999999998</v>
      </c>
      <c r="G19833">
        <v>32.076129999999999</v>
      </c>
      <c r="H19833">
        <v>10.35943</v>
      </c>
    </row>
    <row r="19834" spans="5:8" x14ac:dyDescent="0.25">
      <c r="E19834">
        <v>19831</v>
      </c>
      <c r="F19834">
        <v>6.7062299999999997</v>
      </c>
      <c r="G19834">
        <v>32.272129999999997</v>
      </c>
      <c r="H19834">
        <v>10.35943</v>
      </c>
    </row>
    <row r="19835" spans="5:8" x14ac:dyDescent="0.25">
      <c r="E19835">
        <v>19832</v>
      </c>
      <c r="F19835">
        <v>5.8224200000000002</v>
      </c>
      <c r="G19835">
        <v>32.444400000000002</v>
      </c>
      <c r="H19835">
        <v>10.35943</v>
      </c>
    </row>
    <row r="19836" spans="5:8" x14ac:dyDescent="0.25">
      <c r="E19836">
        <v>19833</v>
      </c>
      <c r="F19836">
        <v>4.93424</v>
      </c>
      <c r="G19836">
        <v>32.592700000000001</v>
      </c>
      <c r="H19836">
        <v>10.35943</v>
      </c>
    </row>
    <row r="19837" spans="5:8" x14ac:dyDescent="0.25">
      <c r="E19837">
        <v>19834</v>
      </c>
      <c r="F19837">
        <v>4.0423299999999998</v>
      </c>
      <c r="G19837">
        <v>32.716850000000001</v>
      </c>
      <c r="H19837">
        <v>10.35943</v>
      </c>
    </row>
    <row r="19838" spans="5:8" x14ac:dyDescent="0.25">
      <c r="E19838">
        <v>19835</v>
      </c>
      <c r="F19838">
        <v>3.1473200000000001</v>
      </c>
      <c r="G19838">
        <v>32.816670000000002</v>
      </c>
      <c r="H19838">
        <v>10.35943</v>
      </c>
    </row>
    <row r="19839" spans="5:8" x14ac:dyDescent="0.25">
      <c r="E19839">
        <v>19836</v>
      </c>
      <c r="F19839">
        <v>2.2498800000000001</v>
      </c>
      <c r="G19839">
        <v>32.892090000000003</v>
      </c>
      <c r="H19839">
        <v>10.35943</v>
      </c>
    </row>
    <row r="19840" spans="5:8" x14ac:dyDescent="0.25">
      <c r="E19840">
        <v>19837</v>
      </c>
      <c r="F19840">
        <v>1.35067</v>
      </c>
      <c r="G19840">
        <v>32.943040000000003</v>
      </c>
      <c r="H19840">
        <v>10.35943</v>
      </c>
    </row>
    <row r="19841" spans="5:8" x14ac:dyDescent="0.25">
      <c r="E19841">
        <v>19838</v>
      </c>
      <c r="F19841">
        <v>0.45035999999999998</v>
      </c>
      <c r="G19841">
        <v>32.969560000000001</v>
      </c>
      <c r="H19841">
        <v>10.35943</v>
      </c>
    </row>
    <row r="19842" spans="5:8" x14ac:dyDescent="0.25">
      <c r="E19842">
        <v>19839</v>
      </c>
      <c r="F19842">
        <v>-0.45039000000000001</v>
      </c>
      <c r="G19842">
        <v>32.971719999999998</v>
      </c>
      <c r="H19842">
        <v>10.35943</v>
      </c>
    </row>
    <row r="19843" spans="5:8" x14ac:dyDescent="0.25">
      <c r="E19843">
        <v>19840</v>
      </c>
      <c r="F19843">
        <v>-1.35094</v>
      </c>
      <c r="G19843">
        <v>32.94961</v>
      </c>
      <c r="H19843">
        <v>10.35943</v>
      </c>
    </row>
    <row r="19844" spans="5:8" x14ac:dyDescent="0.25">
      <c r="E19844">
        <v>19841</v>
      </c>
      <c r="F19844">
        <v>-2.2506499999999998</v>
      </c>
      <c r="G19844">
        <v>32.903379999999999</v>
      </c>
      <c r="H19844">
        <v>10.35943</v>
      </c>
    </row>
    <row r="19845" spans="5:8" x14ac:dyDescent="0.25">
      <c r="E19845">
        <v>19842</v>
      </c>
      <c r="F19845">
        <v>-3.1488999999999998</v>
      </c>
      <c r="G19845">
        <v>32.833170000000003</v>
      </c>
      <c r="H19845">
        <v>10.35943</v>
      </c>
    </row>
    <row r="19846" spans="5:8" x14ac:dyDescent="0.25">
      <c r="E19846">
        <v>19843</v>
      </c>
      <c r="F19846">
        <v>-4.0450799999999996</v>
      </c>
      <c r="G19846">
        <v>32.739100000000001</v>
      </c>
      <c r="H19846">
        <v>10.35943</v>
      </c>
    </row>
    <row r="19847" spans="5:8" x14ac:dyDescent="0.25">
      <c r="E19847">
        <v>19844</v>
      </c>
      <c r="F19847">
        <v>-4.9385700000000003</v>
      </c>
      <c r="G19847">
        <v>32.621270000000003</v>
      </c>
      <c r="H19847">
        <v>10.35943</v>
      </c>
    </row>
    <row r="19848" spans="5:8" x14ac:dyDescent="0.25">
      <c r="E19848">
        <v>19845</v>
      </c>
      <c r="F19848">
        <v>-5.8287599999999999</v>
      </c>
      <c r="G19848">
        <v>32.479730000000004</v>
      </c>
      <c r="H19848">
        <v>10.35943</v>
      </c>
    </row>
    <row r="19849" spans="5:8" x14ac:dyDescent="0.25">
      <c r="E19849">
        <v>19846</v>
      </c>
      <c r="F19849">
        <v>-6.7150299999999996</v>
      </c>
      <c r="G19849">
        <v>32.314520000000002</v>
      </c>
      <c r="H19849">
        <v>10.35943</v>
      </c>
    </row>
    <row r="19850" spans="5:8" x14ac:dyDescent="0.25">
      <c r="E19850">
        <v>19847</v>
      </c>
      <c r="F19850">
        <v>-7.5967500000000001</v>
      </c>
      <c r="G19850">
        <v>32.125610000000002</v>
      </c>
      <c r="H19850">
        <v>10.35943</v>
      </c>
    </row>
    <row r="19851" spans="5:8" x14ac:dyDescent="0.25">
      <c r="E19851">
        <v>19848</v>
      </c>
      <c r="F19851">
        <v>-8.4732299999999992</v>
      </c>
      <c r="G19851">
        <v>31.912960000000002</v>
      </c>
      <c r="H19851">
        <v>10.35943</v>
      </c>
    </row>
    <row r="19852" spans="5:8" x14ac:dyDescent="0.25">
      <c r="E19852">
        <v>19849</v>
      </c>
      <c r="F19852">
        <v>-9.3438099999999995</v>
      </c>
      <c r="G19852">
        <v>31.67652</v>
      </c>
      <c r="H19852">
        <v>10.35943</v>
      </c>
    </row>
    <row r="19853" spans="5:8" x14ac:dyDescent="0.25">
      <c r="E19853">
        <v>19850</v>
      </c>
      <c r="F19853">
        <v>-10.20776</v>
      </c>
      <c r="G19853">
        <v>31.416260000000001</v>
      </c>
      <c r="H19853">
        <v>10.35943</v>
      </c>
    </row>
    <row r="19854" spans="5:8" x14ac:dyDescent="0.25">
      <c r="E19854">
        <v>19851</v>
      </c>
      <c r="F19854">
        <v>-11.06438</v>
      </c>
      <c r="G19854">
        <v>31.132180000000002</v>
      </c>
      <c r="H19854">
        <v>10.35943</v>
      </c>
    </row>
    <row r="19855" spans="5:8" x14ac:dyDescent="0.25">
      <c r="E19855">
        <v>19852</v>
      </c>
      <c r="F19855">
        <v>-11.91292</v>
      </c>
      <c r="G19855">
        <v>30.824300000000001</v>
      </c>
      <c r="H19855">
        <v>10.35943</v>
      </c>
    </row>
    <row r="19856" spans="5:8" x14ac:dyDescent="0.25">
      <c r="E19856">
        <v>19853</v>
      </c>
      <c r="F19856">
        <v>-12.75268</v>
      </c>
      <c r="G19856">
        <v>30.492760000000001</v>
      </c>
      <c r="H19856">
        <v>10.35943</v>
      </c>
    </row>
    <row r="19857" spans="5:8" x14ac:dyDescent="0.25">
      <c r="E19857">
        <v>19854</v>
      </c>
      <c r="F19857">
        <v>-13.582929999999999</v>
      </c>
      <c r="G19857">
        <v>30.137709999999998</v>
      </c>
      <c r="H19857">
        <v>10.35943</v>
      </c>
    </row>
    <row r="19858" spans="5:8" x14ac:dyDescent="0.25">
      <c r="E19858">
        <v>19855</v>
      </c>
      <c r="F19858">
        <v>-14.402990000000001</v>
      </c>
      <c r="G19858">
        <v>29.759429999999998</v>
      </c>
      <c r="H19858">
        <v>10.35943</v>
      </c>
    </row>
    <row r="19859" spans="5:8" x14ac:dyDescent="0.25">
      <c r="E19859">
        <v>19856</v>
      </c>
      <c r="F19859">
        <v>-15.212199999999999</v>
      </c>
      <c r="G19859">
        <v>29.358219999999999</v>
      </c>
      <c r="H19859">
        <v>10.35943</v>
      </c>
    </row>
    <row r="19860" spans="5:8" x14ac:dyDescent="0.25">
      <c r="E19860">
        <v>19857</v>
      </c>
      <c r="F19860">
        <v>-16.00994</v>
      </c>
      <c r="G19860">
        <v>28.934460000000001</v>
      </c>
      <c r="H19860">
        <v>10.35943</v>
      </c>
    </row>
    <row r="19861" spans="5:8" x14ac:dyDescent="0.25">
      <c r="E19861">
        <v>19858</v>
      </c>
      <c r="F19861">
        <v>-16.79562</v>
      </c>
      <c r="G19861">
        <v>28.488569999999999</v>
      </c>
      <c r="H19861">
        <v>10.35943</v>
      </c>
    </row>
    <row r="19862" spans="5:8" x14ac:dyDescent="0.25">
      <c r="E19862">
        <v>19859</v>
      </c>
      <c r="F19862">
        <v>-17.568650000000002</v>
      </c>
      <c r="G19862">
        <v>28.021000000000001</v>
      </c>
      <c r="H19862">
        <v>10.35943</v>
      </c>
    </row>
    <row r="19863" spans="5:8" x14ac:dyDescent="0.25">
      <c r="E19863">
        <v>19860</v>
      </c>
      <c r="F19863">
        <v>-18.328489999999999</v>
      </c>
      <c r="G19863">
        <v>27.532170000000001</v>
      </c>
      <c r="H19863">
        <v>10.35943</v>
      </c>
    </row>
    <row r="19864" spans="5:8" x14ac:dyDescent="0.25">
      <c r="E19864">
        <v>19861</v>
      </c>
      <c r="F19864">
        <v>-19.074590000000001</v>
      </c>
      <c r="G19864">
        <v>27.022539999999999</v>
      </c>
      <c r="H19864">
        <v>10.35943</v>
      </c>
    </row>
    <row r="19865" spans="5:8" x14ac:dyDescent="0.25">
      <c r="E19865">
        <v>19862</v>
      </c>
      <c r="F19865">
        <v>-19.80641</v>
      </c>
      <c r="G19865">
        <v>26.492529999999999</v>
      </c>
      <c r="H19865">
        <v>10.35943</v>
      </c>
    </row>
    <row r="19866" spans="5:8" x14ac:dyDescent="0.25">
      <c r="E19866">
        <v>19863</v>
      </c>
      <c r="F19866">
        <v>-20.52338</v>
      </c>
      <c r="G19866">
        <v>25.94256</v>
      </c>
      <c r="H19866">
        <v>10.35943</v>
      </c>
    </row>
    <row r="19867" spans="5:8" x14ac:dyDescent="0.25">
      <c r="E19867">
        <v>19864</v>
      </c>
      <c r="F19867">
        <v>-21.22495</v>
      </c>
      <c r="G19867">
        <v>25.37302</v>
      </c>
      <c r="H19867">
        <v>10.35943</v>
      </c>
    </row>
    <row r="19868" spans="5:8" x14ac:dyDescent="0.25">
      <c r="E19868">
        <v>19865</v>
      </c>
      <c r="F19868">
        <v>-21.910540000000001</v>
      </c>
      <c r="G19868">
        <v>24.784300000000002</v>
      </c>
      <c r="H19868">
        <v>10.35943</v>
      </c>
    </row>
    <row r="19869" spans="5:8" x14ac:dyDescent="0.25">
      <c r="E19869">
        <v>19866</v>
      </c>
      <c r="F19869">
        <v>-22.579560000000001</v>
      </c>
      <c r="G19869">
        <v>24.17681</v>
      </c>
      <c r="H19869">
        <v>10.35943</v>
      </c>
    </row>
    <row r="19870" spans="5:8" x14ac:dyDescent="0.25">
      <c r="E19870">
        <v>19867</v>
      </c>
      <c r="F19870">
        <v>-23.231459999999998</v>
      </c>
      <c r="G19870">
        <v>23.55097</v>
      </c>
      <c r="H19870">
        <v>10.35943</v>
      </c>
    </row>
    <row r="19871" spans="5:8" x14ac:dyDescent="0.25">
      <c r="E19871">
        <v>19868</v>
      </c>
      <c r="F19871">
        <v>-23.865680000000001</v>
      </c>
      <c r="G19871">
        <v>22.907229999999998</v>
      </c>
      <c r="H19871">
        <v>10.35943</v>
      </c>
    </row>
    <row r="19872" spans="5:8" x14ac:dyDescent="0.25">
      <c r="E19872">
        <v>19869</v>
      </c>
      <c r="F19872">
        <v>-24.48169</v>
      </c>
      <c r="G19872">
        <v>22.246079999999999</v>
      </c>
      <c r="H19872">
        <v>10.35943</v>
      </c>
    </row>
    <row r="19873" spans="5:8" x14ac:dyDescent="0.25">
      <c r="E19873">
        <v>19870</v>
      </c>
      <c r="F19873">
        <v>-25.079029999999999</v>
      </c>
      <c r="G19873">
        <v>21.568059999999999</v>
      </c>
      <c r="H19873">
        <v>10.35943</v>
      </c>
    </row>
    <row r="19874" spans="5:8" x14ac:dyDescent="0.25">
      <c r="E19874">
        <v>19871</v>
      </c>
      <c r="F19874">
        <v>-25.65727</v>
      </c>
      <c r="G19874">
        <v>20.873740000000002</v>
      </c>
      <c r="H19874">
        <v>10.35943</v>
      </c>
    </row>
    <row r="19875" spans="5:8" x14ac:dyDescent="0.25">
      <c r="E19875">
        <v>19872</v>
      </c>
      <c r="F19875">
        <v>-26.216049999999999</v>
      </c>
      <c r="G19875">
        <v>20.163730000000001</v>
      </c>
      <c r="H19875">
        <v>10.35943</v>
      </c>
    </row>
    <row r="19876" spans="5:8" x14ac:dyDescent="0.25">
      <c r="E19876">
        <v>19873</v>
      </c>
      <c r="F19876">
        <v>-26.755040000000001</v>
      </c>
      <c r="G19876">
        <v>19.438669999999998</v>
      </c>
      <c r="H19876">
        <v>10.35943</v>
      </c>
    </row>
    <row r="19877" spans="5:8" x14ac:dyDescent="0.25">
      <c r="E19877">
        <v>19874</v>
      </c>
      <c r="F19877">
        <v>-27.273959999999999</v>
      </c>
      <c r="G19877">
        <v>18.699200000000001</v>
      </c>
      <c r="H19877">
        <v>10.35943</v>
      </c>
    </row>
    <row r="19878" spans="5:8" x14ac:dyDescent="0.25">
      <c r="E19878">
        <v>19875</v>
      </c>
      <c r="F19878">
        <v>-27.772590000000001</v>
      </c>
      <c r="G19878">
        <v>17.945979999999999</v>
      </c>
      <c r="H19878">
        <v>10.35943</v>
      </c>
    </row>
    <row r="19879" spans="5:8" x14ac:dyDescent="0.25">
      <c r="E19879">
        <v>19876</v>
      </c>
      <c r="F19879">
        <v>-28.250679999999999</v>
      </c>
      <c r="G19879">
        <v>17.17962</v>
      </c>
      <c r="H19879">
        <v>10.35943</v>
      </c>
    </row>
    <row r="19880" spans="5:8" x14ac:dyDescent="0.25">
      <c r="E19880">
        <v>19877</v>
      </c>
      <c r="F19880">
        <v>-28.707999999999998</v>
      </c>
      <c r="G19880">
        <v>16.400749999999999</v>
      </c>
      <c r="H19880">
        <v>10.35943</v>
      </c>
    </row>
    <row r="19881" spans="5:8" x14ac:dyDescent="0.25">
      <c r="E19881">
        <v>19878</v>
      </c>
      <c r="F19881">
        <v>-29.144279999999998</v>
      </c>
      <c r="G19881">
        <v>15.60995</v>
      </c>
      <c r="H19881">
        <v>10.35943</v>
      </c>
    </row>
    <row r="19882" spans="5:8" x14ac:dyDescent="0.25">
      <c r="E19882">
        <v>19879</v>
      </c>
      <c r="F19882">
        <v>-29.559239999999999</v>
      </c>
      <c r="G19882">
        <v>14.807779999999999</v>
      </c>
      <c r="H19882">
        <v>10.35943</v>
      </c>
    </row>
    <row r="19883" spans="5:8" x14ac:dyDescent="0.25">
      <c r="E19883">
        <v>19880</v>
      </c>
      <c r="F19883">
        <v>-29.952539999999999</v>
      </c>
      <c r="G19883">
        <v>13.99478</v>
      </c>
      <c r="H19883">
        <v>10.35943</v>
      </c>
    </row>
    <row r="19884" spans="5:8" x14ac:dyDescent="0.25">
      <c r="E19884">
        <v>19881</v>
      </c>
      <c r="F19884">
        <v>-30.323799999999999</v>
      </c>
      <c r="G19884">
        <v>13.17149</v>
      </c>
      <c r="H19884">
        <v>10.35943</v>
      </c>
    </row>
    <row r="19885" spans="5:8" x14ac:dyDescent="0.25">
      <c r="E19885">
        <v>19882</v>
      </c>
      <c r="F19885">
        <v>-30.672630000000002</v>
      </c>
      <c r="G19885">
        <v>12.338430000000001</v>
      </c>
      <c r="H19885">
        <v>10.35943</v>
      </c>
    </row>
    <row r="19886" spans="5:8" x14ac:dyDescent="0.25">
      <c r="E19886">
        <v>19883</v>
      </c>
      <c r="F19886">
        <v>-30.998609999999999</v>
      </c>
      <c r="G19886">
        <v>11.49616</v>
      </c>
      <c r="H19886">
        <v>10.35943</v>
      </c>
    </row>
    <row r="19887" spans="5:8" x14ac:dyDescent="0.25">
      <c r="E19887">
        <v>19884</v>
      </c>
      <c r="F19887">
        <v>-31.30132</v>
      </c>
      <c r="G19887">
        <v>10.645239999999999</v>
      </c>
      <c r="H19887">
        <v>10.35943</v>
      </c>
    </row>
    <row r="19888" spans="5:8" x14ac:dyDescent="0.25">
      <c r="E19888">
        <v>19885</v>
      </c>
      <c r="F19888">
        <v>-31.580369999999998</v>
      </c>
      <c r="G19888">
        <v>9.7862600000000004</v>
      </c>
      <c r="H19888">
        <v>10.35943</v>
      </c>
    </row>
    <row r="19889" spans="5:8" x14ac:dyDescent="0.25">
      <c r="E19889">
        <v>19886</v>
      </c>
      <c r="F19889">
        <v>-31.835439999999998</v>
      </c>
      <c r="G19889">
        <v>8.9198699999999995</v>
      </c>
      <c r="H19889">
        <v>10.35943</v>
      </c>
    </row>
    <row r="19890" spans="5:8" x14ac:dyDescent="0.25">
      <c r="E19890">
        <v>19887</v>
      </c>
      <c r="F19890">
        <v>-32.066240000000001</v>
      </c>
      <c r="G19890">
        <v>8.0467200000000005</v>
      </c>
      <c r="H19890">
        <v>10.35943</v>
      </c>
    </row>
    <row r="19891" spans="5:8" x14ac:dyDescent="0.25">
      <c r="E19891">
        <v>19888</v>
      </c>
      <c r="F19891">
        <v>-32.272579999999998</v>
      </c>
      <c r="G19891">
        <v>7.16751</v>
      </c>
      <c r="H19891">
        <v>10.35943</v>
      </c>
    </row>
    <row r="19892" spans="5:8" x14ac:dyDescent="0.25">
      <c r="E19892">
        <v>19889</v>
      </c>
      <c r="F19892">
        <v>-32.454349999999998</v>
      </c>
      <c r="G19892">
        <v>6.2829300000000003</v>
      </c>
      <c r="H19892">
        <v>10.35943</v>
      </c>
    </row>
    <row r="19893" spans="5:8" x14ac:dyDescent="0.25">
      <c r="E19893">
        <v>19890</v>
      </c>
      <c r="F19893">
        <v>-32.611510000000003</v>
      </c>
      <c r="G19893">
        <v>5.3937200000000001</v>
      </c>
      <c r="H19893">
        <v>10.35943</v>
      </c>
    </row>
    <row r="19894" spans="5:8" x14ac:dyDescent="0.25">
      <c r="E19894">
        <v>19891</v>
      </c>
      <c r="F19894">
        <v>-32.744079999999997</v>
      </c>
      <c r="G19894">
        <v>4.5005699999999997</v>
      </c>
      <c r="H19894">
        <v>10.35943</v>
      </c>
    </row>
    <row r="19895" spans="5:8" x14ac:dyDescent="0.25">
      <c r="E19895">
        <v>19892</v>
      </c>
      <c r="F19895">
        <v>-32.852150000000002</v>
      </c>
      <c r="G19895">
        <v>3.6042000000000001</v>
      </c>
      <c r="H19895">
        <v>10.35943</v>
      </c>
    </row>
    <row r="19896" spans="5:8" x14ac:dyDescent="0.25">
      <c r="E19896">
        <v>19893</v>
      </c>
      <c r="F19896">
        <v>-32.93582</v>
      </c>
      <c r="G19896">
        <v>2.7052999999999998</v>
      </c>
      <c r="H19896">
        <v>10.35943</v>
      </c>
    </row>
    <row r="19897" spans="5:8" x14ac:dyDescent="0.25">
      <c r="E19897">
        <v>19894</v>
      </c>
      <c r="F19897">
        <v>-32.995190000000001</v>
      </c>
      <c r="G19897">
        <v>1.80453</v>
      </c>
      <c r="H19897">
        <v>10.35943</v>
      </c>
    </row>
    <row r="19898" spans="5:8" x14ac:dyDescent="0.25">
      <c r="E19898">
        <v>19895</v>
      </c>
      <c r="F19898">
        <v>-33.030360000000002</v>
      </c>
      <c r="G19898">
        <v>0.90254999999999996</v>
      </c>
      <c r="H19898">
        <v>10.35943</v>
      </c>
    </row>
    <row r="19899" spans="5:8" x14ac:dyDescent="0.25">
      <c r="E19899">
        <v>19896</v>
      </c>
      <c r="F19899">
        <v>-33.04139</v>
      </c>
      <c r="G19899">
        <v>0</v>
      </c>
      <c r="H19899">
        <v>10.35943</v>
      </c>
    </row>
    <row r="19900" spans="5:8" x14ac:dyDescent="0.25">
      <c r="E19900">
        <v>19897</v>
      </c>
      <c r="F19900">
        <v>-33.028309999999998</v>
      </c>
      <c r="G19900">
        <v>-0.90249999999999997</v>
      </c>
      <c r="H19900">
        <v>10.35943</v>
      </c>
    </row>
    <row r="19901" spans="5:8" x14ac:dyDescent="0.25">
      <c r="E19901">
        <v>19898</v>
      </c>
      <c r="F19901">
        <v>-32.991109999999999</v>
      </c>
      <c r="G19901">
        <v>-1.8043100000000001</v>
      </c>
      <c r="H19901">
        <v>10.35943</v>
      </c>
    </row>
    <row r="19902" spans="5:8" x14ac:dyDescent="0.25">
      <c r="E19902">
        <v>19899</v>
      </c>
      <c r="F19902">
        <v>-32.929749999999999</v>
      </c>
      <c r="G19902">
        <v>-2.7048000000000001</v>
      </c>
      <c r="H19902">
        <v>10.35943</v>
      </c>
    </row>
    <row r="19903" spans="5:8" x14ac:dyDescent="0.25">
      <c r="E19903">
        <v>19900</v>
      </c>
      <c r="F19903">
        <v>-32.844149999999999</v>
      </c>
      <c r="G19903">
        <v>-3.6033300000000001</v>
      </c>
      <c r="H19903">
        <v>10.35943</v>
      </c>
    </row>
    <row r="19904" spans="5:8" x14ac:dyDescent="0.25">
      <c r="E19904">
        <v>19901</v>
      </c>
      <c r="F19904">
        <v>-32.734250000000003</v>
      </c>
      <c r="G19904">
        <v>-4.4992200000000002</v>
      </c>
      <c r="H19904">
        <v>10.35943</v>
      </c>
    </row>
    <row r="19905" spans="5:8" x14ac:dyDescent="0.25">
      <c r="E19905">
        <v>19902</v>
      </c>
      <c r="F19905">
        <v>-32.600009999999997</v>
      </c>
      <c r="G19905">
        <v>-5.3918100000000004</v>
      </c>
      <c r="H19905">
        <v>10.35943</v>
      </c>
    </row>
    <row r="19906" spans="5:8" x14ac:dyDescent="0.25">
      <c r="E19906">
        <v>19903</v>
      </c>
      <c r="F19906">
        <v>-32.441389999999998</v>
      </c>
      <c r="G19906">
        <v>-6.2804200000000003</v>
      </c>
      <c r="H19906">
        <v>10.35943</v>
      </c>
    </row>
    <row r="19907" spans="5:8" x14ac:dyDescent="0.25">
      <c r="E19907">
        <v>19904</v>
      </c>
      <c r="F19907">
        <v>-32.25844</v>
      </c>
      <c r="G19907">
        <v>-7.1643699999999999</v>
      </c>
      <c r="H19907">
        <v>10.35943</v>
      </c>
    </row>
    <row r="19908" spans="5:8" x14ac:dyDescent="0.25">
      <c r="E19908">
        <v>19905</v>
      </c>
      <c r="F19908">
        <v>-32.051220000000001</v>
      </c>
      <c r="G19908">
        <v>-8.0429499999999994</v>
      </c>
      <c r="H19908">
        <v>10.35943</v>
      </c>
    </row>
    <row r="19909" spans="5:8" x14ac:dyDescent="0.25">
      <c r="E19909">
        <v>19906</v>
      </c>
      <c r="F19909">
        <v>-31.819880000000001</v>
      </c>
      <c r="G19909">
        <v>-8.9155099999999994</v>
      </c>
      <c r="H19909">
        <v>10.35943</v>
      </c>
    </row>
    <row r="19910" spans="5:8" x14ac:dyDescent="0.25">
      <c r="E19910">
        <v>19907</v>
      </c>
      <c r="F19910">
        <v>-31.564620000000001</v>
      </c>
      <c r="G19910">
        <v>-9.7813800000000004</v>
      </c>
      <c r="H19910">
        <v>10.35943</v>
      </c>
    </row>
    <row r="19911" spans="5:8" x14ac:dyDescent="0.25">
      <c r="E19911">
        <v>19908</v>
      </c>
      <c r="F19911">
        <v>-31.28567</v>
      </c>
      <c r="G19911">
        <v>-10.63991</v>
      </c>
      <c r="H19911">
        <v>10.35943</v>
      </c>
    </row>
    <row r="19912" spans="5:8" x14ac:dyDescent="0.25">
      <c r="E19912">
        <v>19909</v>
      </c>
      <c r="F19912">
        <v>-30.9833</v>
      </c>
      <c r="G19912">
        <v>-11.49048</v>
      </c>
      <c r="H19912">
        <v>10.35943</v>
      </c>
    </row>
    <row r="19913" spans="5:8" x14ac:dyDescent="0.25">
      <c r="E19913">
        <v>19910</v>
      </c>
      <c r="F19913">
        <v>-30.657800000000002</v>
      </c>
      <c r="G19913">
        <v>-12.332470000000001</v>
      </c>
      <c r="H19913">
        <v>10.35943</v>
      </c>
    </row>
    <row r="19914" spans="5:8" x14ac:dyDescent="0.25">
      <c r="E19914">
        <v>19911</v>
      </c>
      <c r="F19914">
        <v>-30.309480000000001</v>
      </c>
      <c r="G19914">
        <v>-13.16526</v>
      </c>
      <c r="H19914">
        <v>10.35943</v>
      </c>
    </row>
    <row r="19915" spans="5:8" x14ac:dyDescent="0.25">
      <c r="E19915">
        <v>19912</v>
      </c>
      <c r="F19915">
        <v>-29.938610000000001</v>
      </c>
      <c r="G19915">
        <v>-13.98827</v>
      </c>
      <c r="H19915">
        <v>10.35943</v>
      </c>
    </row>
    <row r="19916" spans="5:8" x14ac:dyDescent="0.25">
      <c r="E19916">
        <v>19913</v>
      </c>
      <c r="F19916">
        <v>-29.545480000000001</v>
      </c>
      <c r="G19916">
        <v>-14.800890000000001</v>
      </c>
      <c r="H19916">
        <v>10.35943</v>
      </c>
    </row>
    <row r="19917" spans="5:8" x14ac:dyDescent="0.25">
      <c r="E19917">
        <v>19914</v>
      </c>
      <c r="F19917">
        <v>-29.130369999999999</v>
      </c>
      <c r="G19917">
        <v>-15.60249</v>
      </c>
      <c r="H19917">
        <v>10.35943</v>
      </c>
    </row>
    <row r="19918" spans="5:8" x14ac:dyDescent="0.25">
      <c r="E19918">
        <v>19915</v>
      </c>
      <c r="F19918">
        <v>-28.693519999999999</v>
      </c>
      <c r="G19918">
        <v>-16.392479999999999</v>
      </c>
      <c r="H19918">
        <v>10.35943</v>
      </c>
    </row>
    <row r="19919" spans="5:8" x14ac:dyDescent="0.25">
      <c r="E19919">
        <v>19916</v>
      </c>
      <c r="F19919">
        <v>-28.235189999999999</v>
      </c>
      <c r="G19919">
        <v>-17.170200000000001</v>
      </c>
      <c r="H19919">
        <v>10.35943</v>
      </c>
    </row>
    <row r="19920" spans="5:8" x14ac:dyDescent="0.25">
      <c r="E19920">
        <v>19917</v>
      </c>
      <c r="F19920">
        <v>-27.755649999999999</v>
      </c>
      <c r="G19920">
        <v>-17.935030000000001</v>
      </c>
      <c r="H19920">
        <v>10.35943</v>
      </c>
    </row>
    <row r="19921" spans="5:8" x14ac:dyDescent="0.25">
      <c r="E19921">
        <v>19918</v>
      </c>
      <c r="F19921">
        <v>-27.25517</v>
      </c>
      <c r="G19921">
        <v>-18.686319999999998</v>
      </c>
      <c r="H19921">
        <v>10.35943</v>
      </c>
    </row>
    <row r="19922" spans="5:8" x14ac:dyDescent="0.25">
      <c r="E19922">
        <v>19919</v>
      </c>
      <c r="F19922">
        <v>-26.734079999999999</v>
      </c>
      <c r="G19922">
        <v>-19.423449999999999</v>
      </c>
      <c r="H19922">
        <v>10.35943</v>
      </c>
    </row>
    <row r="19923" spans="5:8" x14ac:dyDescent="0.25">
      <c r="E19923">
        <v>19920</v>
      </c>
      <c r="F19923">
        <v>-26.192730000000001</v>
      </c>
      <c r="G19923">
        <v>-20.145800000000001</v>
      </c>
      <c r="H19923">
        <v>10.35943</v>
      </c>
    </row>
    <row r="19924" spans="5:8" x14ac:dyDescent="0.25">
      <c r="E19924">
        <v>19921</v>
      </c>
      <c r="F19924">
        <v>-25.631499999999999</v>
      </c>
      <c r="G19924">
        <v>-20.852779999999999</v>
      </c>
      <c r="H19924">
        <v>10.35943</v>
      </c>
    </row>
    <row r="19925" spans="5:8" x14ac:dyDescent="0.25">
      <c r="E19925">
        <v>19922</v>
      </c>
      <c r="F19925">
        <v>-25.050840000000001</v>
      </c>
      <c r="G19925">
        <v>-21.54382</v>
      </c>
      <c r="H19925">
        <v>10.35943</v>
      </c>
    </row>
    <row r="19926" spans="5:8" x14ac:dyDescent="0.25">
      <c r="E19926">
        <v>19923</v>
      </c>
      <c r="F19926">
        <v>-24.45121</v>
      </c>
      <c r="G19926">
        <v>-22.218389999999999</v>
      </c>
      <c r="H19926">
        <v>10.35943</v>
      </c>
    </row>
    <row r="19927" spans="5:8" x14ac:dyDescent="0.25">
      <c r="E19927">
        <v>19924</v>
      </c>
      <c r="F19927">
        <v>-23.833130000000001</v>
      </c>
      <c r="G19927">
        <v>-22.875990000000002</v>
      </c>
      <c r="H19927">
        <v>10.35943</v>
      </c>
    </row>
    <row r="19928" spans="5:8" x14ac:dyDescent="0.25">
      <c r="E19928">
        <v>19925</v>
      </c>
      <c r="F19928">
        <v>-23.197109999999999</v>
      </c>
      <c r="G19928">
        <v>-23.51615</v>
      </c>
      <c r="H19928">
        <v>10.35943</v>
      </c>
    </row>
    <row r="19929" spans="5:8" x14ac:dyDescent="0.25">
      <c r="E19929">
        <v>19926</v>
      </c>
      <c r="F19929">
        <v>-22.543710000000001</v>
      </c>
      <c r="G19929">
        <v>-24.13842</v>
      </c>
      <c r="H19929">
        <v>10.35943</v>
      </c>
    </row>
    <row r="19930" spans="5:8" x14ac:dyDescent="0.25">
      <c r="E19930">
        <v>19927</v>
      </c>
      <c r="F19930">
        <v>-21.873470000000001</v>
      </c>
      <c r="G19930">
        <v>-24.742370000000001</v>
      </c>
      <c r="H19930">
        <v>10.35943</v>
      </c>
    </row>
    <row r="19931" spans="5:8" x14ac:dyDescent="0.25">
      <c r="E19931">
        <v>19928</v>
      </c>
      <c r="F19931">
        <v>-21.18693</v>
      </c>
      <c r="G19931">
        <v>-25.327570000000001</v>
      </c>
      <c r="H19931">
        <v>10.35943</v>
      </c>
    </row>
    <row r="19932" spans="5:8" x14ac:dyDescent="0.25">
      <c r="E19932">
        <v>19929</v>
      </c>
      <c r="F19932">
        <v>-20.484660000000002</v>
      </c>
      <c r="G19932">
        <v>-25.893609999999999</v>
      </c>
      <c r="H19932">
        <v>10.35943</v>
      </c>
    </row>
    <row r="19933" spans="5:8" x14ac:dyDescent="0.25">
      <c r="E19933">
        <v>19930</v>
      </c>
      <c r="F19933">
        <v>-19.76718</v>
      </c>
      <c r="G19933">
        <v>-26.440069999999999</v>
      </c>
      <c r="H19933">
        <v>10.35943</v>
      </c>
    </row>
    <row r="19934" spans="5:8" x14ac:dyDescent="0.25">
      <c r="E19934">
        <v>19931</v>
      </c>
      <c r="F19934">
        <v>-19.035049999999998</v>
      </c>
      <c r="G19934">
        <v>-26.966519999999999</v>
      </c>
      <c r="H19934">
        <v>10.35943</v>
      </c>
    </row>
    <row r="19935" spans="5:8" x14ac:dyDescent="0.25">
      <c r="E19935">
        <v>19932</v>
      </c>
      <c r="F19935">
        <v>-18.288799999999998</v>
      </c>
      <c r="G19935">
        <v>-27.472560000000001</v>
      </c>
      <c r="H19935">
        <v>10.35943</v>
      </c>
    </row>
    <row r="19936" spans="5:8" x14ac:dyDescent="0.25">
      <c r="E19936">
        <v>19933</v>
      </c>
      <c r="F19936">
        <v>-17.52901</v>
      </c>
      <c r="G19936">
        <v>-27.95778</v>
      </c>
      <c r="H19936">
        <v>10.35943</v>
      </c>
    </row>
    <row r="19937" spans="5:8" x14ac:dyDescent="0.25">
      <c r="E19937">
        <v>19934</v>
      </c>
      <c r="F19937">
        <v>-16.756250000000001</v>
      </c>
      <c r="G19937">
        <v>-28.421800000000001</v>
      </c>
      <c r="H19937">
        <v>10.35943</v>
      </c>
    </row>
    <row r="19938" spans="5:8" x14ac:dyDescent="0.25">
      <c r="E19938">
        <v>19935</v>
      </c>
      <c r="F19938">
        <v>-15.971109999999999</v>
      </c>
      <c r="G19938">
        <v>-28.864280000000001</v>
      </c>
      <c r="H19938">
        <v>10.35943</v>
      </c>
    </row>
    <row r="19939" spans="5:8" x14ac:dyDescent="0.25">
      <c r="E19939">
        <v>19936</v>
      </c>
      <c r="F19939">
        <v>-15.17422</v>
      </c>
      <c r="G19939">
        <v>-29.28492</v>
      </c>
      <c r="H19939">
        <v>10.35943</v>
      </c>
    </row>
    <row r="19940" spans="5:8" x14ac:dyDescent="0.25">
      <c r="E19940">
        <v>19937</v>
      </c>
      <c r="F19940">
        <v>-14.36622</v>
      </c>
      <c r="G19940">
        <v>-29.683450000000001</v>
      </c>
      <c r="H19940">
        <v>10.35943</v>
      </c>
    </row>
    <row r="19941" spans="5:8" x14ac:dyDescent="0.25">
      <c r="E19941">
        <v>19938</v>
      </c>
      <c r="F19941">
        <v>-13.54776</v>
      </c>
      <c r="G19941">
        <v>-30.05968</v>
      </c>
      <c r="H19941">
        <v>10.35943</v>
      </c>
    </row>
    <row r="19942" spans="5:8" x14ac:dyDescent="0.25">
      <c r="E19942">
        <v>19939</v>
      </c>
      <c r="F19942">
        <v>-12.71951</v>
      </c>
      <c r="G19942">
        <v>-30.413450000000001</v>
      </c>
      <c r="H19942">
        <v>10.35943</v>
      </c>
    </row>
    <row r="19943" spans="5:8" x14ac:dyDescent="0.25">
      <c r="E19943">
        <v>19940</v>
      </c>
      <c r="F19943">
        <v>-11.882149999999999</v>
      </c>
      <c r="G19943">
        <v>-30.744669999999999</v>
      </c>
      <c r="H19943">
        <v>10.35943</v>
      </c>
    </row>
    <row r="19944" spans="5:8" x14ac:dyDescent="0.25">
      <c r="E19944">
        <v>19941</v>
      </c>
      <c r="F19944">
        <v>-11.03633</v>
      </c>
      <c r="G19944">
        <v>-31.053249999999998</v>
      </c>
      <c r="H19944">
        <v>10.35943</v>
      </c>
    </row>
    <row r="19945" spans="5:8" x14ac:dyDescent="0.25">
      <c r="E19945">
        <v>19942</v>
      </c>
      <c r="F19945">
        <v>-10.18271</v>
      </c>
      <c r="G19945">
        <v>-31.33915</v>
      </c>
      <c r="H19945">
        <v>10.35943</v>
      </c>
    </row>
    <row r="19946" spans="5:8" x14ac:dyDescent="0.25">
      <c r="E19946">
        <v>19943</v>
      </c>
      <c r="F19946">
        <v>-9.3219200000000004</v>
      </c>
      <c r="G19946">
        <v>-31.602319999999999</v>
      </c>
      <c r="H19946">
        <v>10.35943</v>
      </c>
    </row>
    <row r="19947" spans="5:8" x14ac:dyDescent="0.25">
      <c r="E19947">
        <v>19944</v>
      </c>
      <c r="F19947">
        <v>-8.4545700000000004</v>
      </c>
      <c r="G19947">
        <v>-31.842690000000001</v>
      </c>
      <c r="H19947">
        <v>10.35943</v>
      </c>
    </row>
    <row r="19948" spans="5:8" x14ac:dyDescent="0.25">
      <c r="E19948">
        <v>19945</v>
      </c>
      <c r="F19948">
        <v>-7.58127</v>
      </c>
      <c r="G19948">
        <v>-32.060180000000003</v>
      </c>
      <c r="H19948">
        <v>10.35943</v>
      </c>
    </row>
    <row r="19949" spans="5:8" x14ac:dyDescent="0.25">
      <c r="E19949">
        <v>19946</v>
      </c>
      <c r="F19949">
        <v>-6.7026000000000003</v>
      </c>
      <c r="G19949">
        <v>-32.254660000000001</v>
      </c>
      <c r="H19949">
        <v>10.35943</v>
      </c>
    </row>
    <row r="19950" spans="5:8" x14ac:dyDescent="0.25">
      <c r="E19950">
        <v>19947</v>
      </c>
      <c r="F19950">
        <v>-5.8191199999999998</v>
      </c>
      <c r="G19950">
        <v>-32.425989999999999</v>
      </c>
      <c r="H19950">
        <v>10.35943</v>
      </c>
    </row>
    <row r="19951" spans="5:8" x14ac:dyDescent="0.25">
      <c r="E19951">
        <v>19948</v>
      </c>
      <c r="F19951">
        <v>-4.9314</v>
      </c>
      <c r="G19951">
        <v>-32.57396</v>
      </c>
      <c r="H19951">
        <v>10.35943</v>
      </c>
    </row>
    <row r="19952" spans="5:8" x14ac:dyDescent="0.25">
      <c r="E19952">
        <v>19949</v>
      </c>
      <c r="F19952">
        <v>-4.0400400000000003</v>
      </c>
      <c r="G19952">
        <v>-32.698340000000002</v>
      </c>
      <c r="H19952">
        <v>10.35943</v>
      </c>
    </row>
    <row r="19953" spans="5:8" x14ac:dyDescent="0.25">
      <c r="E19953">
        <v>19950</v>
      </c>
      <c r="F19953">
        <v>-3.1456200000000001</v>
      </c>
      <c r="G19953">
        <v>-32.798909999999999</v>
      </c>
      <c r="H19953">
        <v>10.35943</v>
      </c>
    </row>
    <row r="19954" spans="5:8" x14ac:dyDescent="0.25">
      <c r="E19954">
        <v>19951</v>
      </c>
      <c r="F19954">
        <v>-2.2487400000000002</v>
      </c>
      <c r="G19954">
        <v>-32.875419999999998</v>
      </c>
      <c r="H19954">
        <v>10.35943</v>
      </c>
    </row>
    <row r="19955" spans="5:8" x14ac:dyDescent="0.25">
      <c r="E19955">
        <v>19952</v>
      </c>
      <c r="F19955">
        <v>-1.3500399999999999</v>
      </c>
      <c r="G19955">
        <v>-32.92765</v>
      </c>
      <c r="H19955">
        <v>10.35943</v>
      </c>
    </row>
    <row r="19956" spans="5:8" x14ac:dyDescent="0.25">
      <c r="E19956">
        <v>19953</v>
      </c>
      <c r="F19956">
        <v>-0.45017000000000001</v>
      </c>
      <c r="G19956">
        <v>-32.955410000000001</v>
      </c>
      <c r="H19956">
        <v>10.35943</v>
      </c>
    </row>
    <row r="19957" spans="5:8" x14ac:dyDescent="0.25">
      <c r="E19957">
        <v>19954</v>
      </c>
      <c r="F19957">
        <v>0.45021</v>
      </c>
      <c r="G19957">
        <v>-32.958559999999999</v>
      </c>
      <c r="H19957">
        <v>10.35943</v>
      </c>
    </row>
    <row r="19958" spans="5:8" x14ac:dyDescent="0.25">
      <c r="E19958">
        <v>19955</v>
      </c>
      <c r="F19958">
        <v>1.35043</v>
      </c>
      <c r="G19958">
        <v>-32.937010000000001</v>
      </c>
      <c r="H19958">
        <v>10.35943</v>
      </c>
    </row>
    <row r="19959" spans="5:8" x14ac:dyDescent="0.25">
      <c r="E19959">
        <v>19956</v>
      </c>
      <c r="F19959">
        <v>2.24979</v>
      </c>
      <c r="G19959">
        <v>-32.890709999999999</v>
      </c>
      <c r="H19959">
        <v>10.35943</v>
      </c>
    </row>
    <row r="19960" spans="5:8" x14ac:dyDescent="0.25">
      <c r="E19960">
        <v>19957</v>
      </c>
      <c r="F19960">
        <v>3.1476099999999998</v>
      </c>
      <c r="G19960">
        <v>-32.819710000000001</v>
      </c>
      <c r="H19960">
        <v>10.35943</v>
      </c>
    </row>
    <row r="19961" spans="5:8" x14ac:dyDescent="0.25">
      <c r="E19961">
        <v>19958</v>
      </c>
      <c r="F19961">
        <v>4.0432199999999998</v>
      </c>
      <c r="G19961">
        <v>-32.724080000000001</v>
      </c>
      <c r="H19961">
        <v>10.35943</v>
      </c>
    </row>
    <row r="19962" spans="5:8" x14ac:dyDescent="0.25">
      <c r="E19962">
        <v>19959</v>
      </c>
      <c r="F19962">
        <v>4.9359400000000004</v>
      </c>
      <c r="G19962">
        <v>-32.603929999999998</v>
      </c>
      <c r="H19962">
        <v>10.35943</v>
      </c>
    </row>
    <row r="19963" spans="5:8" x14ac:dyDescent="0.25">
      <c r="E19963">
        <v>19960</v>
      </c>
      <c r="F19963">
        <v>5.8251099999999996</v>
      </c>
      <c r="G19963">
        <v>-32.459420000000001</v>
      </c>
      <c r="H19963">
        <v>10.35943</v>
      </c>
    </row>
    <row r="19964" spans="5:8" x14ac:dyDescent="0.25">
      <c r="E19964">
        <v>19961</v>
      </c>
      <c r="F19964">
        <v>6.7100900000000001</v>
      </c>
      <c r="G19964">
        <v>-32.290709999999997</v>
      </c>
      <c r="H19964">
        <v>10.35943</v>
      </c>
    </row>
    <row r="19965" spans="5:8" x14ac:dyDescent="0.25">
      <c r="E19965">
        <v>19962</v>
      </c>
      <c r="F19965">
        <v>7.5902200000000004</v>
      </c>
      <c r="G19965">
        <v>-32.097990000000003</v>
      </c>
      <c r="H19965">
        <v>10.35943</v>
      </c>
    </row>
    <row r="19966" spans="5:8" x14ac:dyDescent="0.25">
      <c r="E19966">
        <v>19963</v>
      </c>
      <c r="F19966">
        <v>8.4648599999999998</v>
      </c>
      <c r="G19966">
        <v>-31.881440000000001</v>
      </c>
      <c r="H19966">
        <v>10.35943</v>
      </c>
    </row>
    <row r="19967" spans="5:8" x14ac:dyDescent="0.25">
      <c r="E19967">
        <v>19964</v>
      </c>
      <c r="F19967">
        <v>9.3333999999999993</v>
      </c>
      <c r="G19967">
        <v>-31.64123</v>
      </c>
      <c r="H19967">
        <v>10.35943</v>
      </c>
    </row>
    <row r="19968" spans="5:8" x14ac:dyDescent="0.25">
      <c r="E19968">
        <v>19965</v>
      </c>
      <c r="F19968">
        <v>10.195180000000001</v>
      </c>
      <c r="G19968">
        <v>-31.377549999999999</v>
      </c>
      <c r="H19968">
        <v>10.35943</v>
      </c>
    </row>
    <row r="19969" spans="5:8" x14ac:dyDescent="0.25">
      <c r="E19969">
        <v>19966</v>
      </c>
      <c r="F19969">
        <v>11.049580000000001</v>
      </c>
      <c r="G19969">
        <v>-31.09055</v>
      </c>
      <c r="H19969">
        <v>10.35943</v>
      </c>
    </row>
    <row r="19970" spans="5:8" x14ac:dyDescent="0.25">
      <c r="E19970">
        <v>19967</v>
      </c>
      <c r="F19970">
        <v>11.895960000000001</v>
      </c>
      <c r="G19970">
        <v>-30.780419999999999</v>
      </c>
      <c r="H19970">
        <v>10.35943</v>
      </c>
    </row>
    <row r="19971" spans="5:8" x14ac:dyDescent="0.25">
      <c r="E19971">
        <v>19968</v>
      </c>
      <c r="F19971">
        <v>12.73368</v>
      </c>
      <c r="G19971">
        <v>-30.447330000000001</v>
      </c>
      <c r="H19971">
        <v>10.35943</v>
      </c>
    </row>
    <row r="19972" spans="5:8" x14ac:dyDescent="0.25">
      <c r="E19972">
        <v>19969</v>
      </c>
      <c r="F19972">
        <v>13.56209</v>
      </c>
      <c r="G19972">
        <v>-30.091470000000001</v>
      </c>
      <c r="H19972">
        <v>10.35943</v>
      </c>
    </row>
    <row r="19973" spans="5:8" x14ac:dyDescent="0.25">
      <c r="E19973">
        <v>19970</v>
      </c>
      <c r="F19973">
        <v>14.38054</v>
      </c>
      <c r="G19973">
        <v>-29.713049999999999</v>
      </c>
      <c r="H19973">
        <v>10.35943</v>
      </c>
    </row>
    <row r="19974" spans="5:8" x14ac:dyDescent="0.25">
      <c r="E19974">
        <v>19971</v>
      </c>
      <c r="F19974">
        <v>15.188409999999999</v>
      </c>
      <c r="G19974">
        <v>-29.3123</v>
      </c>
      <c r="H19974">
        <v>10.35943</v>
      </c>
    </row>
    <row r="19975" spans="5:8" x14ac:dyDescent="0.25">
      <c r="E19975">
        <v>19972</v>
      </c>
      <c r="F19975">
        <v>15.98504</v>
      </c>
      <c r="G19975">
        <v>-28.88946</v>
      </c>
      <c r="H19975">
        <v>10.35943</v>
      </c>
    </row>
    <row r="19976" spans="5:8" x14ac:dyDescent="0.25">
      <c r="E19976">
        <v>19973</v>
      </c>
      <c r="F19976">
        <v>16.769819999999999</v>
      </c>
      <c r="G19976">
        <v>-28.44482</v>
      </c>
      <c r="H19976">
        <v>10.35943</v>
      </c>
    </row>
    <row r="19977" spans="5:8" x14ac:dyDescent="0.25">
      <c r="E19977">
        <v>19974</v>
      </c>
      <c r="F19977">
        <v>17.542110000000001</v>
      </c>
      <c r="G19977">
        <v>-27.978670000000001</v>
      </c>
      <c r="H19977">
        <v>10.35943</v>
      </c>
    </row>
    <row r="19978" spans="5:8" x14ac:dyDescent="0.25">
      <c r="E19978">
        <v>19975</v>
      </c>
      <c r="F19978">
        <v>18.301300000000001</v>
      </c>
      <c r="G19978">
        <v>-27.491330000000001</v>
      </c>
      <c r="H19978">
        <v>10.35943</v>
      </c>
    </row>
    <row r="19979" spans="5:8" x14ac:dyDescent="0.25">
      <c r="E19979">
        <v>19976</v>
      </c>
      <c r="F19979">
        <v>19.046790000000001</v>
      </c>
      <c r="G19979">
        <v>-26.983160000000002</v>
      </c>
      <c r="H19979">
        <v>10.35943</v>
      </c>
    </row>
    <row r="19980" spans="5:8" x14ac:dyDescent="0.25">
      <c r="E19980">
        <v>19977</v>
      </c>
      <c r="F19980">
        <v>19.77797</v>
      </c>
      <c r="G19980">
        <v>-26.454499999999999</v>
      </c>
      <c r="H19980">
        <v>10.35943</v>
      </c>
    </row>
    <row r="19981" spans="5:8" x14ac:dyDescent="0.25">
      <c r="E19981">
        <v>19978</v>
      </c>
      <c r="F19981">
        <v>20.494250000000001</v>
      </c>
      <c r="G19981">
        <v>-25.905740000000002</v>
      </c>
      <c r="H19981">
        <v>10.35943</v>
      </c>
    </row>
    <row r="19982" spans="5:8" x14ac:dyDescent="0.25">
      <c r="E19982">
        <v>19979</v>
      </c>
      <c r="F19982">
        <v>21.195060000000002</v>
      </c>
      <c r="G19982">
        <v>-25.337289999999999</v>
      </c>
      <c r="H19982">
        <v>10.35943</v>
      </c>
    </row>
    <row r="19983" spans="5:8" x14ac:dyDescent="0.25">
      <c r="E19983">
        <v>19980</v>
      </c>
      <c r="F19983">
        <v>21.879829999999998</v>
      </c>
      <c r="G19983">
        <v>-24.749569999999999</v>
      </c>
      <c r="H19983">
        <v>10.35943</v>
      </c>
    </row>
    <row r="19984" spans="5:8" x14ac:dyDescent="0.25">
      <c r="E19984">
        <v>19981</v>
      </c>
      <c r="F19984">
        <v>22.548010000000001</v>
      </c>
      <c r="G19984">
        <v>-24.14303</v>
      </c>
      <c r="H19984">
        <v>10.35943</v>
      </c>
    </row>
    <row r="19985" spans="5:8" x14ac:dyDescent="0.25">
      <c r="E19985">
        <v>19982</v>
      </c>
      <c r="F19985">
        <v>23.199079999999999</v>
      </c>
      <c r="G19985">
        <v>-23.518139999999999</v>
      </c>
      <c r="H19985">
        <v>10.35943</v>
      </c>
    </row>
    <row r="19986" spans="5:8" x14ac:dyDescent="0.25">
      <c r="E19986">
        <v>19983</v>
      </c>
      <c r="F19986">
        <v>23.832529999999998</v>
      </c>
      <c r="G19986">
        <v>-22.875419999999998</v>
      </c>
      <c r="H19986">
        <v>10.35943</v>
      </c>
    </row>
    <row r="19987" spans="5:8" x14ac:dyDescent="0.25">
      <c r="E19987">
        <v>19984</v>
      </c>
      <c r="F19987">
        <v>24.44791</v>
      </c>
      <c r="G19987">
        <v>-22.21538</v>
      </c>
      <c r="H19987">
        <v>10.35943</v>
      </c>
    </row>
    <row r="19988" spans="5:8" x14ac:dyDescent="0.25">
      <c r="E19988">
        <v>19985</v>
      </c>
      <c r="F19988">
        <v>25.04477</v>
      </c>
      <c r="G19988">
        <v>-21.538589999999999</v>
      </c>
      <c r="H19988">
        <v>10.35943</v>
      </c>
    </row>
    <row r="19989" spans="5:8" x14ac:dyDescent="0.25">
      <c r="E19989">
        <v>19986</v>
      </c>
      <c r="F19989">
        <v>25.622720000000001</v>
      </c>
      <c r="G19989">
        <v>-20.84563</v>
      </c>
      <c r="H19989">
        <v>10.35943</v>
      </c>
    </row>
    <row r="19990" spans="5:8" x14ac:dyDescent="0.25">
      <c r="E19990">
        <v>19987</v>
      </c>
      <c r="F19990">
        <v>26.18139</v>
      </c>
      <c r="G19990">
        <v>-20.137070000000001</v>
      </c>
      <c r="H19990">
        <v>10.35943</v>
      </c>
    </row>
    <row r="19991" spans="5:8" x14ac:dyDescent="0.25">
      <c r="E19991">
        <v>19988</v>
      </c>
      <c r="F19991">
        <v>26.72044</v>
      </c>
      <c r="G19991">
        <v>-19.413540000000001</v>
      </c>
      <c r="H19991">
        <v>10.35943</v>
      </c>
    </row>
    <row r="19992" spans="5:8" x14ac:dyDescent="0.25">
      <c r="E19992">
        <v>19989</v>
      </c>
      <c r="F19992">
        <v>27.239560000000001</v>
      </c>
      <c r="G19992">
        <v>-18.675619999999999</v>
      </c>
      <c r="H19992">
        <v>10.35943</v>
      </c>
    </row>
    <row r="19993" spans="5:8" x14ac:dyDescent="0.25">
      <c r="E19993">
        <v>19990</v>
      </c>
      <c r="F19993">
        <v>27.73846</v>
      </c>
      <c r="G19993">
        <v>-17.923919999999999</v>
      </c>
      <c r="H19993">
        <v>10.35943</v>
      </c>
    </row>
    <row r="19994" spans="5:8" x14ac:dyDescent="0.25">
      <c r="E19994">
        <v>19991</v>
      </c>
      <c r="F19994">
        <v>28.216840000000001</v>
      </c>
      <c r="G19994">
        <v>-17.159040000000001</v>
      </c>
      <c r="H19994">
        <v>10.35943</v>
      </c>
    </row>
    <row r="19995" spans="5:8" x14ac:dyDescent="0.25">
      <c r="E19995">
        <v>19992</v>
      </c>
      <c r="F19995">
        <v>28.674410000000002</v>
      </c>
      <c r="G19995">
        <v>-16.38156</v>
      </c>
      <c r="H19995">
        <v>10.35943</v>
      </c>
    </row>
    <row r="19996" spans="5:8" x14ac:dyDescent="0.25">
      <c r="E19996">
        <v>19993</v>
      </c>
      <c r="F19996">
        <v>29.110849999999999</v>
      </c>
      <c r="G19996">
        <v>-15.592040000000001</v>
      </c>
      <c r="H19996">
        <v>10.35943</v>
      </c>
    </row>
    <row r="19997" spans="5:8" x14ac:dyDescent="0.25">
      <c r="E19997">
        <v>19994</v>
      </c>
      <c r="F19997">
        <v>29.525860000000002</v>
      </c>
      <c r="G19997">
        <v>-14.79106</v>
      </c>
      <c r="H19997">
        <v>10.35943</v>
      </c>
    </row>
    <row r="19998" spans="5:8" x14ac:dyDescent="0.25">
      <c r="E19998">
        <v>19995</v>
      </c>
      <c r="F19998">
        <v>29.9191</v>
      </c>
      <c r="G19998">
        <v>-13.97916</v>
      </c>
      <c r="H19998">
        <v>10.35943</v>
      </c>
    </row>
    <row r="19999" spans="5:8" x14ac:dyDescent="0.25">
      <c r="E19999">
        <v>19996</v>
      </c>
      <c r="F19999">
        <v>30.290209999999998</v>
      </c>
      <c r="G19999">
        <v>-13.1569</v>
      </c>
      <c r="H19999">
        <v>10.35943</v>
      </c>
    </row>
    <row r="20000" spans="5:8" x14ac:dyDescent="0.25">
      <c r="E20000">
        <v>19997</v>
      </c>
      <c r="F20000">
        <v>30.638839999999998</v>
      </c>
      <c r="G20000">
        <v>-12.32484</v>
      </c>
      <c r="H20000">
        <v>10.35943</v>
      </c>
    </row>
    <row r="20001" spans="5:8" x14ac:dyDescent="0.25">
      <c r="E20001">
        <v>19998</v>
      </c>
      <c r="F20001">
        <v>30.96463</v>
      </c>
      <c r="G20001">
        <v>-11.483560000000001</v>
      </c>
      <c r="H20001">
        <v>10.35943</v>
      </c>
    </row>
    <row r="20002" spans="5:8" x14ac:dyDescent="0.25">
      <c r="E20002">
        <v>19999</v>
      </c>
      <c r="F20002">
        <v>31.267219999999998</v>
      </c>
      <c r="G20002">
        <v>-10.63364</v>
      </c>
      <c r="H20002">
        <v>10.35943</v>
      </c>
    </row>
    <row r="20003" spans="5:8" x14ac:dyDescent="0.25">
      <c r="E20003">
        <v>20000</v>
      </c>
      <c r="F20003">
        <v>31.546289999999999</v>
      </c>
      <c r="G20003">
        <v>-9.7757000000000005</v>
      </c>
      <c r="H20003">
        <v>10.35943</v>
      </c>
    </row>
    <row r="20004" spans="5:8" x14ac:dyDescent="0.25">
      <c r="E20004">
        <v>20001</v>
      </c>
      <c r="F20004">
        <v>31.801539999999999</v>
      </c>
      <c r="G20004">
        <v>-8.9103700000000003</v>
      </c>
      <c r="H20004">
        <v>10.35943</v>
      </c>
    </row>
    <row r="20005" spans="5:8" x14ac:dyDescent="0.25">
      <c r="E20005">
        <v>20002</v>
      </c>
      <c r="F20005">
        <v>32.032710000000002</v>
      </c>
      <c r="G20005">
        <v>-8.0383099999999992</v>
      </c>
      <c r="H20005">
        <v>10.35943</v>
      </c>
    </row>
    <row r="20006" spans="5:8" x14ac:dyDescent="0.25">
      <c r="E20006">
        <v>20003</v>
      </c>
      <c r="F20006">
        <v>32.239570000000001</v>
      </c>
      <c r="G20006">
        <v>-7.1601800000000004</v>
      </c>
      <c r="H20006">
        <v>10.35943</v>
      </c>
    </row>
    <row r="20007" spans="5:8" x14ac:dyDescent="0.25">
      <c r="E20007">
        <v>20004</v>
      </c>
      <c r="F20007">
        <v>32.421970000000002</v>
      </c>
      <c r="G20007">
        <v>-6.2766599999999997</v>
      </c>
      <c r="H20007">
        <v>10.35943</v>
      </c>
    </row>
    <row r="20008" spans="5:8" x14ac:dyDescent="0.25">
      <c r="E20008">
        <v>20005</v>
      </c>
      <c r="F20008">
        <v>32.579770000000003</v>
      </c>
      <c r="G20008">
        <v>-5.3884699999999999</v>
      </c>
      <c r="H20008">
        <v>10.35943</v>
      </c>
    </row>
    <row r="20009" spans="5:8" x14ac:dyDescent="0.25">
      <c r="E20009">
        <v>20006</v>
      </c>
      <c r="F20009">
        <v>32.712899999999998</v>
      </c>
      <c r="G20009">
        <v>-4.4962799999999996</v>
      </c>
      <c r="H20009">
        <v>10.35943</v>
      </c>
    </row>
    <row r="20010" spans="5:8" x14ac:dyDescent="0.25">
      <c r="E20010">
        <v>20007</v>
      </c>
      <c r="F20010">
        <v>32.821309999999997</v>
      </c>
      <c r="G20010">
        <v>-3.6008200000000001</v>
      </c>
      <c r="H20010">
        <v>10.35943</v>
      </c>
    </row>
    <row r="20011" spans="5:8" x14ac:dyDescent="0.25">
      <c r="E20011">
        <v>20008</v>
      </c>
      <c r="F20011">
        <v>32.904980000000002</v>
      </c>
      <c r="G20011">
        <v>-2.7027700000000001</v>
      </c>
      <c r="H20011">
        <v>10.35943</v>
      </c>
    </row>
    <row r="20012" spans="5:8" x14ac:dyDescent="0.25">
      <c r="E20012">
        <v>20009</v>
      </c>
      <c r="F20012">
        <v>32.963929999999998</v>
      </c>
      <c r="G20012">
        <v>-1.8028200000000001</v>
      </c>
      <c r="H20012">
        <v>10.35943</v>
      </c>
    </row>
    <row r="20013" spans="5:8" x14ac:dyDescent="0.25">
      <c r="E20013">
        <v>20010</v>
      </c>
      <c r="F20013">
        <v>32.998170000000002</v>
      </c>
      <c r="G20013">
        <v>-0.90166999999999997</v>
      </c>
      <c r="H20013">
        <v>10.35943</v>
      </c>
    </row>
    <row r="20014" spans="5:8" x14ac:dyDescent="0.25">
      <c r="E20014">
        <v>20011</v>
      </c>
      <c r="F20014">
        <v>33.008809999999997</v>
      </c>
      <c r="G20014">
        <v>0</v>
      </c>
      <c r="H20014">
        <v>10.47988</v>
      </c>
    </row>
    <row r="20015" spans="5:8" x14ac:dyDescent="0.25">
      <c r="E20015">
        <v>20012</v>
      </c>
      <c r="F20015">
        <v>32.993879999999997</v>
      </c>
      <c r="G20015">
        <v>0.90156000000000003</v>
      </c>
      <c r="H20015">
        <v>10.47988</v>
      </c>
    </row>
    <row r="20016" spans="5:8" x14ac:dyDescent="0.25">
      <c r="E20016">
        <v>20013</v>
      </c>
      <c r="F20016">
        <v>32.954389999999997</v>
      </c>
      <c r="G20016">
        <v>1.8023</v>
      </c>
      <c r="H20016">
        <v>10.47988</v>
      </c>
    </row>
    <row r="20017" spans="5:8" x14ac:dyDescent="0.25">
      <c r="E20017">
        <v>20014</v>
      </c>
      <c r="F20017">
        <v>32.890430000000002</v>
      </c>
      <c r="G20017">
        <v>2.7015699999999998</v>
      </c>
      <c r="H20017">
        <v>10.47988</v>
      </c>
    </row>
    <row r="20018" spans="5:8" x14ac:dyDescent="0.25">
      <c r="E20018">
        <v>20015</v>
      </c>
      <c r="F20018">
        <v>32.80209</v>
      </c>
      <c r="G20018">
        <v>3.5987100000000001</v>
      </c>
      <c r="H20018">
        <v>10.47988</v>
      </c>
    </row>
    <row r="20019" spans="5:8" x14ac:dyDescent="0.25">
      <c r="E20019">
        <v>20016</v>
      </c>
      <c r="F20019">
        <v>32.689529999999998</v>
      </c>
      <c r="G20019">
        <v>4.4930700000000003</v>
      </c>
      <c r="H20019">
        <v>10.47988</v>
      </c>
    </row>
    <row r="20020" spans="5:8" x14ac:dyDescent="0.25">
      <c r="E20020">
        <v>20017</v>
      </c>
      <c r="F20020">
        <v>32.552909999999997</v>
      </c>
      <c r="G20020">
        <v>5.3840199999999996</v>
      </c>
      <c r="H20020">
        <v>10.47988</v>
      </c>
    </row>
    <row r="20021" spans="5:8" x14ac:dyDescent="0.25">
      <c r="E20021">
        <v>20018</v>
      </c>
      <c r="F20021">
        <v>32.392440000000001</v>
      </c>
      <c r="G20021">
        <v>6.27095</v>
      </c>
      <c r="H20021">
        <v>10.47988</v>
      </c>
    </row>
    <row r="20022" spans="5:8" x14ac:dyDescent="0.25">
      <c r="E20022">
        <v>20019</v>
      </c>
      <c r="F20022">
        <v>32.208329999999997</v>
      </c>
      <c r="G20022">
        <v>7.1532400000000003</v>
      </c>
      <c r="H20022">
        <v>10.47988</v>
      </c>
    </row>
    <row r="20023" spans="5:8" x14ac:dyDescent="0.25">
      <c r="E20023">
        <v>20020</v>
      </c>
      <c r="F20023">
        <v>32.000830000000001</v>
      </c>
      <c r="G20023">
        <v>8.0303100000000001</v>
      </c>
      <c r="H20023">
        <v>10.47988</v>
      </c>
    </row>
    <row r="20024" spans="5:8" x14ac:dyDescent="0.25">
      <c r="E20024">
        <v>20021</v>
      </c>
      <c r="F20024">
        <v>31.77017</v>
      </c>
      <c r="G20024">
        <v>8.9015900000000006</v>
      </c>
      <c r="H20024">
        <v>10.47988</v>
      </c>
    </row>
    <row r="20025" spans="5:8" x14ac:dyDescent="0.25">
      <c r="E20025">
        <v>20022</v>
      </c>
      <c r="F20025">
        <v>31.516580000000001</v>
      </c>
      <c r="G20025">
        <v>9.7664899999999992</v>
      </c>
      <c r="H20025">
        <v>10.47988</v>
      </c>
    </row>
    <row r="20026" spans="5:8" x14ac:dyDescent="0.25">
      <c r="E20026">
        <v>20023</v>
      </c>
      <c r="F20026">
        <v>31.24024</v>
      </c>
      <c r="G20026">
        <v>10.624470000000001</v>
      </c>
      <c r="H20026">
        <v>10.47988</v>
      </c>
    </row>
    <row r="20027" spans="5:8" x14ac:dyDescent="0.25">
      <c r="E20027">
        <v>20024</v>
      </c>
      <c r="F20027">
        <v>30.94134</v>
      </c>
      <c r="G20027">
        <v>11.474919999999999</v>
      </c>
      <c r="H20027">
        <v>10.47988</v>
      </c>
    </row>
    <row r="20028" spans="5:8" x14ac:dyDescent="0.25">
      <c r="E20028">
        <v>20025</v>
      </c>
      <c r="F20028">
        <v>30.62</v>
      </c>
      <c r="G20028">
        <v>12.317259999999999</v>
      </c>
      <c r="H20028">
        <v>10.47988</v>
      </c>
    </row>
    <row r="20029" spans="5:8" x14ac:dyDescent="0.25">
      <c r="E20029">
        <v>20026</v>
      </c>
      <c r="F20029">
        <v>30.276319999999998</v>
      </c>
      <c r="G20029">
        <v>13.15086</v>
      </c>
      <c r="H20029">
        <v>10.47988</v>
      </c>
    </row>
    <row r="20030" spans="5:8" x14ac:dyDescent="0.25">
      <c r="E20030">
        <v>20027</v>
      </c>
      <c r="F20030">
        <v>29.91038</v>
      </c>
      <c r="G20030">
        <v>13.97508</v>
      </c>
      <c r="H20030">
        <v>10.47988</v>
      </c>
    </row>
    <row r="20031" spans="5:8" x14ac:dyDescent="0.25">
      <c r="E20031">
        <v>20028</v>
      </c>
      <c r="F20031">
        <v>29.52223</v>
      </c>
      <c r="G20031">
        <v>14.78923</v>
      </c>
      <c r="H20031">
        <v>10.47988</v>
      </c>
    </row>
    <row r="20032" spans="5:8" x14ac:dyDescent="0.25">
      <c r="E20032">
        <v>20029</v>
      </c>
      <c r="F20032">
        <v>29.111930000000001</v>
      </c>
      <c r="G20032">
        <v>15.59262</v>
      </c>
      <c r="H20032">
        <v>10.47988</v>
      </c>
    </row>
    <row r="20033" spans="5:8" x14ac:dyDescent="0.25">
      <c r="E20033">
        <v>20030</v>
      </c>
      <c r="F20033">
        <v>28.679549999999999</v>
      </c>
      <c r="G20033">
        <v>16.384499999999999</v>
      </c>
      <c r="H20033">
        <v>10.47988</v>
      </c>
    </row>
    <row r="20034" spans="5:8" x14ac:dyDescent="0.25">
      <c r="E20034">
        <v>20031</v>
      </c>
      <c r="F20034">
        <v>28.22523</v>
      </c>
      <c r="G20034">
        <v>17.16414</v>
      </c>
      <c r="H20034">
        <v>10.47988</v>
      </c>
    </row>
    <row r="20035" spans="5:8" x14ac:dyDescent="0.25">
      <c r="E20035">
        <v>20032</v>
      </c>
      <c r="F20035">
        <v>27.749120000000001</v>
      </c>
      <c r="G20035">
        <v>17.930810000000001</v>
      </c>
      <c r="H20035">
        <v>10.47988</v>
      </c>
    </row>
    <row r="20036" spans="5:8" x14ac:dyDescent="0.25">
      <c r="E20036">
        <v>20033</v>
      </c>
      <c r="F20036">
        <v>27.251460000000002</v>
      </c>
      <c r="G20036">
        <v>18.683779999999999</v>
      </c>
      <c r="H20036">
        <v>10.47988</v>
      </c>
    </row>
    <row r="20037" spans="5:8" x14ac:dyDescent="0.25">
      <c r="E20037">
        <v>20034</v>
      </c>
      <c r="F20037">
        <v>26.732569999999999</v>
      </c>
      <c r="G20037">
        <v>19.422350000000002</v>
      </c>
      <c r="H20037">
        <v>10.47988</v>
      </c>
    </row>
    <row r="20038" spans="5:8" x14ac:dyDescent="0.25">
      <c r="E20038">
        <v>20035</v>
      </c>
      <c r="F20038">
        <v>26.192820000000001</v>
      </c>
      <c r="G20038">
        <v>20.145869999999999</v>
      </c>
      <c r="H20038">
        <v>10.47988</v>
      </c>
    </row>
    <row r="20039" spans="5:8" x14ac:dyDescent="0.25">
      <c r="E20039">
        <v>20036</v>
      </c>
      <c r="F20039">
        <v>25.632680000000001</v>
      </c>
      <c r="G20039">
        <v>20.853729999999999</v>
      </c>
      <c r="H20039">
        <v>10.47988</v>
      </c>
    </row>
    <row r="20040" spans="5:8" x14ac:dyDescent="0.25">
      <c r="E20040">
        <v>20037</v>
      </c>
      <c r="F20040">
        <v>25.052630000000001</v>
      </c>
      <c r="G20040">
        <v>21.545359999999999</v>
      </c>
      <c r="H20040">
        <v>10.47988</v>
      </c>
    </row>
    <row r="20041" spans="5:8" x14ac:dyDescent="0.25">
      <c r="E20041">
        <v>20038</v>
      </c>
      <c r="F20041">
        <v>24.453250000000001</v>
      </c>
      <c r="G20041">
        <v>22.22024</v>
      </c>
      <c r="H20041">
        <v>10.47988</v>
      </c>
    </row>
    <row r="20042" spans="5:8" x14ac:dyDescent="0.25">
      <c r="E20042">
        <v>20039</v>
      </c>
      <c r="F20042">
        <v>23.83511</v>
      </c>
      <c r="G20042">
        <v>22.877890000000001</v>
      </c>
      <c r="H20042">
        <v>10.47988</v>
      </c>
    </row>
    <row r="20043" spans="5:8" x14ac:dyDescent="0.25">
      <c r="E20043">
        <v>20040</v>
      </c>
      <c r="F20043">
        <v>23.198830000000001</v>
      </c>
      <c r="G20043">
        <v>23.517890000000001</v>
      </c>
      <c r="H20043">
        <v>10.47988</v>
      </c>
    </row>
    <row r="20044" spans="5:8" x14ac:dyDescent="0.25">
      <c r="E20044">
        <v>20041</v>
      </c>
      <c r="F20044">
        <v>22.545000000000002</v>
      </c>
      <c r="G20044">
        <v>24.139800000000001</v>
      </c>
      <c r="H20044">
        <v>10.47988</v>
      </c>
    </row>
    <row r="20045" spans="5:8" x14ac:dyDescent="0.25">
      <c r="E20045">
        <v>20042</v>
      </c>
      <c r="F20045">
        <v>21.87424</v>
      </c>
      <c r="G20045">
        <v>24.74324</v>
      </c>
      <c r="H20045">
        <v>10.47988</v>
      </c>
    </row>
    <row r="20046" spans="5:8" x14ac:dyDescent="0.25">
      <c r="E20046">
        <v>20043</v>
      </c>
      <c r="F20046">
        <v>21.187149999999999</v>
      </c>
      <c r="G20046">
        <v>25.327819999999999</v>
      </c>
      <c r="H20046">
        <v>10.47988</v>
      </c>
    </row>
    <row r="20047" spans="5:8" x14ac:dyDescent="0.25">
      <c r="E20047">
        <v>20044</v>
      </c>
      <c r="F20047">
        <v>20.484300000000001</v>
      </c>
      <c r="G20047">
        <v>25.893160000000002</v>
      </c>
      <c r="H20047">
        <v>10.47988</v>
      </c>
    </row>
    <row r="20048" spans="5:8" x14ac:dyDescent="0.25">
      <c r="E20048">
        <v>20045</v>
      </c>
      <c r="F20048">
        <v>19.766290000000001</v>
      </c>
      <c r="G20048">
        <v>26.438870000000001</v>
      </c>
      <c r="H20048">
        <v>10.47988</v>
      </c>
    </row>
    <row r="20049" spans="5:8" x14ac:dyDescent="0.25">
      <c r="E20049">
        <v>20046</v>
      </c>
      <c r="F20049">
        <v>19.0337</v>
      </c>
      <c r="G20049">
        <v>26.96461</v>
      </c>
      <c r="H20049">
        <v>10.47988</v>
      </c>
    </row>
    <row r="20050" spans="5:8" x14ac:dyDescent="0.25">
      <c r="E20050">
        <v>20047</v>
      </c>
      <c r="F20050">
        <v>18.287099999999999</v>
      </c>
      <c r="G20050">
        <v>27.47</v>
      </c>
      <c r="H20050">
        <v>10.47988</v>
      </c>
    </row>
    <row r="20051" spans="5:8" x14ac:dyDescent="0.25">
      <c r="E20051">
        <v>20048</v>
      </c>
      <c r="F20051">
        <v>17.527090000000001</v>
      </c>
      <c r="G20051">
        <v>27.954719999999998</v>
      </c>
      <c r="H20051">
        <v>10.47988</v>
      </c>
    </row>
    <row r="20052" spans="5:8" x14ac:dyDescent="0.25">
      <c r="E20052">
        <v>20049</v>
      </c>
      <c r="F20052">
        <v>16.754280000000001</v>
      </c>
      <c r="G20052">
        <v>28.41846</v>
      </c>
      <c r="H20052">
        <v>10.47988</v>
      </c>
    </row>
    <row r="20053" spans="5:8" x14ac:dyDescent="0.25">
      <c r="E20053">
        <v>20050</v>
      </c>
      <c r="F20053">
        <v>15.96927</v>
      </c>
      <c r="G20053">
        <v>28.860949999999999</v>
      </c>
      <c r="H20053">
        <v>10.47988</v>
      </c>
    </row>
    <row r="20054" spans="5:8" x14ac:dyDescent="0.25">
      <c r="E20054">
        <v>20051</v>
      </c>
      <c r="F20054">
        <v>15.17268</v>
      </c>
      <c r="G20054">
        <v>29.281949999999998</v>
      </c>
      <c r="H20054">
        <v>10.47988</v>
      </c>
    </row>
    <row r="20055" spans="5:8" x14ac:dyDescent="0.25">
      <c r="E20055">
        <v>20052</v>
      </c>
      <c r="F20055">
        <v>14.365159999999999</v>
      </c>
      <c r="G20055">
        <v>29.681260000000002</v>
      </c>
      <c r="H20055">
        <v>10.47988</v>
      </c>
    </row>
    <row r="20056" spans="5:8" x14ac:dyDescent="0.25">
      <c r="E20056">
        <v>20053</v>
      </c>
      <c r="F20056">
        <v>13.547319999999999</v>
      </c>
      <c r="G20056">
        <v>30.058700000000002</v>
      </c>
      <c r="H20056">
        <v>10.47988</v>
      </c>
    </row>
    <row r="20057" spans="5:8" x14ac:dyDescent="0.25">
      <c r="E20057">
        <v>20054</v>
      </c>
      <c r="F20057">
        <v>12.71979</v>
      </c>
      <c r="G20057">
        <v>30.414110000000001</v>
      </c>
      <c r="H20057">
        <v>10.47988</v>
      </c>
    </row>
    <row r="20058" spans="5:8" x14ac:dyDescent="0.25">
      <c r="E20058">
        <v>20055</v>
      </c>
      <c r="F20058">
        <v>11.883179999999999</v>
      </c>
      <c r="G20058">
        <v>30.747350000000001</v>
      </c>
      <c r="H20058">
        <v>10.47988</v>
      </c>
    </row>
    <row r="20059" spans="5:8" x14ac:dyDescent="0.25">
      <c r="E20059">
        <v>20056</v>
      </c>
      <c r="F20059">
        <v>11.03811</v>
      </c>
      <c r="G20059">
        <v>31.05827</v>
      </c>
      <c r="H20059">
        <v>10.47988</v>
      </c>
    </row>
    <row r="20060" spans="5:8" x14ac:dyDescent="0.25">
      <c r="E20060">
        <v>20057</v>
      </c>
      <c r="F20060">
        <v>10.18516</v>
      </c>
      <c r="G20060">
        <v>31.346689999999999</v>
      </c>
      <c r="H20060">
        <v>10.47988</v>
      </c>
    </row>
    <row r="20061" spans="5:8" x14ac:dyDescent="0.25">
      <c r="E20061">
        <v>20058</v>
      </c>
      <c r="F20061">
        <v>9.3248999999999995</v>
      </c>
      <c r="G20061">
        <v>31.612410000000001</v>
      </c>
      <c r="H20061">
        <v>10.47988</v>
      </c>
    </row>
    <row r="20062" spans="5:8" x14ac:dyDescent="0.25">
      <c r="E20062">
        <v>20059</v>
      </c>
      <c r="F20062">
        <v>8.45791</v>
      </c>
      <c r="G20062">
        <v>31.855229999999999</v>
      </c>
      <c r="H20062">
        <v>10.47988</v>
      </c>
    </row>
    <row r="20063" spans="5:8" x14ac:dyDescent="0.25">
      <c r="E20063">
        <v>20060</v>
      </c>
      <c r="F20063">
        <v>7.5847499999999997</v>
      </c>
      <c r="G20063">
        <v>32.074890000000003</v>
      </c>
      <c r="H20063">
        <v>10.47988</v>
      </c>
    </row>
    <row r="20064" spans="5:8" x14ac:dyDescent="0.25">
      <c r="E20064">
        <v>20061</v>
      </c>
      <c r="F20064">
        <v>6.7060199999999996</v>
      </c>
      <c r="G20064">
        <v>32.271140000000003</v>
      </c>
      <c r="H20064">
        <v>10.47988</v>
      </c>
    </row>
    <row r="20065" spans="5:8" x14ac:dyDescent="0.25">
      <c r="E20065">
        <v>20062</v>
      </c>
      <c r="F20065">
        <v>5.8222899999999997</v>
      </c>
      <c r="G20065">
        <v>32.4437</v>
      </c>
      <c r="H20065">
        <v>10.47988</v>
      </c>
    </row>
    <row r="20066" spans="5:8" x14ac:dyDescent="0.25">
      <c r="E20066">
        <v>20063</v>
      </c>
      <c r="F20066">
        <v>4.9341799999999996</v>
      </c>
      <c r="G20066">
        <v>32.592320000000001</v>
      </c>
      <c r="H20066">
        <v>10.47988</v>
      </c>
    </row>
    <row r="20067" spans="5:8" x14ac:dyDescent="0.25">
      <c r="E20067">
        <v>20064</v>
      </c>
      <c r="F20067">
        <v>4.0423200000000001</v>
      </c>
      <c r="G20067">
        <v>32.71678</v>
      </c>
      <c r="H20067">
        <v>10.47988</v>
      </c>
    </row>
    <row r="20068" spans="5:8" x14ac:dyDescent="0.25">
      <c r="E20068">
        <v>20065</v>
      </c>
      <c r="F20068">
        <v>3.1473399999999998</v>
      </c>
      <c r="G20068">
        <v>32.81691</v>
      </c>
      <c r="H20068">
        <v>10.47988</v>
      </c>
    </row>
    <row r="20069" spans="5:8" x14ac:dyDescent="0.25">
      <c r="E20069">
        <v>20066</v>
      </c>
      <c r="F20069">
        <v>2.2499099999999999</v>
      </c>
      <c r="G20069">
        <v>32.892580000000002</v>
      </c>
      <c r="H20069">
        <v>10.47988</v>
      </c>
    </row>
    <row r="20070" spans="5:8" x14ac:dyDescent="0.25">
      <c r="E20070">
        <v>20067</v>
      </c>
      <c r="F20070">
        <v>1.3507</v>
      </c>
      <c r="G20070">
        <v>32.943739999999998</v>
      </c>
      <c r="H20070">
        <v>10.47988</v>
      </c>
    </row>
    <row r="20071" spans="5:8" x14ac:dyDescent="0.25">
      <c r="E20071">
        <v>20068</v>
      </c>
      <c r="F20071">
        <v>0.45036999999999999</v>
      </c>
      <c r="G20071">
        <v>32.970410000000001</v>
      </c>
      <c r="H20071">
        <v>10.47988</v>
      </c>
    </row>
    <row r="20072" spans="5:8" x14ac:dyDescent="0.25">
      <c r="E20072">
        <v>20069</v>
      </c>
      <c r="F20072">
        <v>-0.45040000000000002</v>
      </c>
      <c r="G20072">
        <v>32.972650000000002</v>
      </c>
      <c r="H20072">
        <v>10.47988</v>
      </c>
    </row>
    <row r="20073" spans="5:8" x14ac:dyDescent="0.25">
      <c r="E20073">
        <v>20070</v>
      </c>
      <c r="F20073">
        <v>-1.3509800000000001</v>
      </c>
      <c r="G20073">
        <v>32.950589999999998</v>
      </c>
      <c r="H20073">
        <v>10.47988</v>
      </c>
    </row>
    <row r="20074" spans="5:8" x14ac:dyDescent="0.25">
      <c r="E20074">
        <v>20071</v>
      </c>
      <c r="F20074">
        <v>-2.2507199999999998</v>
      </c>
      <c r="G20074">
        <v>32.904380000000003</v>
      </c>
      <c r="H20074">
        <v>10.47988</v>
      </c>
    </row>
    <row r="20075" spans="5:8" x14ac:dyDescent="0.25">
      <c r="E20075">
        <v>20072</v>
      </c>
      <c r="F20075">
        <v>-3.149</v>
      </c>
      <c r="G20075">
        <v>32.834150000000001</v>
      </c>
      <c r="H20075">
        <v>10.47988</v>
      </c>
    </row>
    <row r="20076" spans="5:8" x14ac:dyDescent="0.25">
      <c r="E20076">
        <v>20073</v>
      </c>
      <c r="F20076">
        <v>-4.0452000000000004</v>
      </c>
      <c r="G20076">
        <v>32.740070000000003</v>
      </c>
      <c r="H20076">
        <v>10.47988</v>
      </c>
    </row>
    <row r="20077" spans="5:8" x14ac:dyDescent="0.25">
      <c r="E20077">
        <v>20074</v>
      </c>
      <c r="F20077">
        <v>-4.9387100000000004</v>
      </c>
      <c r="G20077">
        <v>32.622219999999999</v>
      </c>
      <c r="H20077">
        <v>10.47988</v>
      </c>
    </row>
    <row r="20078" spans="5:8" x14ac:dyDescent="0.25">
      <c r="E20078">
        <v>20075</v>
      </c>
      <c r="F20078">
        <v>-5.8289299999999997</v>
      </c>
      <c r="G20078">
        <v>32.480690000000003</v>
      </c>
      <c r="H20078">
        <v>10.47988</v>
      </c>
    </row>
    <row r="20079" spans="5:8" x14ac:dyDescent="0.25">
      <c r="E20079">
        <v>20076</v>
      </c>
      <c r="F20079">
        <v>-6.7152399999999997</v>
      </c>
      <c r="G20079">
        <v>32.315510000000003</v>
      </c>
      <c r="H20079">
        <v>10.47988</v>
      </c>
    </row>
    <row r="20080" spans="5:8" x14ac:dyDescent="0.25">
      <c r="E20080">
        <v>20077</v>
      </c>
      <c r="F20080">
        <v>-7.5969899999999999</v>
      </c>
      <c r="G20080">
        <v>32.126649999999998</v>
      </c>
      <c r="H20080">
        <v>10.47988</v>
      </c>
    </row>
    <row r="20081" spans="5:8" x14ac:dyDescent="0.25">
      <c r="E20081">
        <v>20078</v>
      </c>
      <c r="F20081">
        <v>-8.4735300000000002</v>
      </c>
      <c r="G20081">
        <v>31.914079999999998</v>
      </c>
      <c r="H20081">
        <v>10.47988</v>
      </c>
    </row>
    <row r="20082" spans="5:8" x14ac:dyDescent="0.25">
      <c r="E20082">
        <v>20079</v>
      </c>
      <c r="F20082">
        <v>-9.3441700000000001</v>
      </c>
      <c r="G20082">
        <v>31.67775</v>
      </c>
      <c r="H20082">
        <v>10.47988</v>
      </c>
    </row>
    <row r="20083" spans="5:8" x14ac:dyDescent="0.25">
      <c r="E20083">
        <v>20080</v>
      </c>
      <c r="F20083">
        <v>-10.2082</v>
      </c>
      <c r="G20083">
        <v>31.4176</v>
      </c>
      <c r="H20083">
        <v>10.47988</v>
      </c>
    </row>
    <row r="20084" spans="5:8" x14ac:dyDescent="0.25">
      <c r="E20084">
        <v>20081</v>
      </c>
      <c r="F20084">
        <v>-11.0649</v>
      </c>
      <c r="G20084">
        <v>31.13364</v>
      </c>
      <c r="H20084">
        <v>10.47988</v>
      </c>
    </row>
    <row r="20085" spans="5:8" x14ac:dyDescent="0.25">
      <c r="E20085">
        <v>20082</v>
      </c>
      <c r="F20085">
        <v>-11.913539999999999</v>
      </c>
      <c r="G20085">
        <v>30.825890000000001</v>
      </c>
      <c r="H20085">
        <v>10.47988</v>
      </c>
    </row>
    <row r="20086" spans="5:8" x14ac:dyDescent="0.25">
      <c r="E20086">
        <v>20083</v>
      </c>
      <c r="F20086">
        <v>-12.75339</v>
      </c>
      <c r="G20086">
        <v>30.49446</v>
      </c>
      <c r="H20086">
        <v>10.47988</v>
      </c>
    </row>
    <row r="20087" spans="5:8" x14ac:dyDescent="0.25">
      <c r="E20087">
        <v>20084</v>
      </c>
      <c r="F20087">
        <v>-13.583740000000001</v>
      </c>
      <c r="G20087">
        <v>30.139510000000001</v>
      </c>
      <c r="H20087">
        <v>10.47988</v>
      </c>
    </row>
    <row r="20088" spans="5:8" x14ac:dyDescent="0.25">
      <c r="E20088">
        <v>20085</v>
      </c>
      <c r="F20088">
        <v>-14.4039</v>
      </c>
      <c r="G20088">
        <v>29.761310000000002</v>
      </c>
      <c r="H20088">
        <v>10.47988</v>
      </c>
    </row>
    <row r="20089" spans="5:8" x14ac:dyDescent="0.25">
      <c r="E20089">
        <v>20086</v>
      </c>
      <c r="F20089">
        <v>-15.21321</v>
      </c>
      <c r="G20089">
        <v>29.36017</v>
      </c>
      <c r="H20089">
        <v>10.47988</v>
      </c>
    </row>
    <row r="20090" spans="5:8" x14ac:dyDescent="0.25">
      <c r="E20090">
        <v>20087</v>
      </c>
      <c r="F20090">
        <v>-16.011050000000001</v>
      </c>
      <c r="G20090">
        <v>28.93646</v>
      </c>
      <c r="H20090">
        <v>10.47988</v>
      </c>
    </row>
    <row r="20091" spans="5:8" x14ac:dyDescent="0.25">
      <c r="E20091">
        <v>20088</v>
      </c>
      <c r="F20091">
        <v>-16.796810000000001</v>
      </c>
      <c r="G20091">
        <v>28.490590000000001</v>
      </c>
      <c r="H20091">
        <v>10.47988</v>
      </c>
    </row>
    <row r="20092" spans="5:8" x14ac:dyDescent="0.25">
      <c r="E20092">
        <v>20089</v>
      </c>
      <c r="F20092">
        <v>-17.56992</v>
      </c>
      <c r="G20092">
        <v>28.023019999999999</v>
      </c>
      <c r="H20092">
        <v>10.47988</v>
      </c>
    </row>
    <row r="20093" spans="5:8" x14ac:dyDescent="0.25">
      <c r="E20093">
        <v>20090</v>
      </c>
      <c r="F20093">
        <v>-18.329820000000002</v>
      </c>
      <c r="G20093">
        <v>27.53417</v>
      </c>
      <c r="H20093">
        <v>10.47988</v>
      </c>
    </row>
    <row r="20094" spans="5:8" x14ac:dyDescent="0.25">
      <c r="E20094">
        <v>20091</v>
      </c>
      <c r="F20094">
        <v>-19.075970000000002</v>
      </c>
      <c r="G20094">
        <v>27.0245</v>
      </c>
      <c r="H20094">
        <v>10.47988</v>
      </c>
    </row>
    <row r="20095" spans="5:8" x14ac:dyDescent="0.25">
      <c r="E20095">
        <v>20092</v>
      </c>
      <c r="F20095">
        <v>-19.80782</v>
      </c>
      <c r="G20095">
        <v>26.494420000000002</v>
      </c>
      <c r="H20095">
        <v>10.47988</v>
      </c>
    </row>
    <row r="20096" spans="5:8" x14ac:dyDescent="0.25">
      <c r="E20096">
        <v>20093</v>
      </c>
      <c r="F20096">
        <v>-20.524819999999998</v>
      </c>
      <c r="G20096">
        <v>25.944369999999999</v>
      </c>
      <c r="H20096">
        <v>10.47988</v>
      </c>
    </row>
    <row r="20097" spans="5:8" x14ac:dyDescent="0.25">
      <c r="E20097">
        <v>20094</v>
      </c>
      <c r="F20097">
        <v>-21.226389999999999</v>
      </c>
      <c r="G20097">
        <v>25.374739999999999</v>
      </c>
      <c r="H20097">
        <v>10.47988</v>
      </c>
    </row>
    <row r="20098" spans="5:8" x14ac:dyDescent="0.25">
      <c r="E20098">
        <v>20095</v>
      </c>
      <c r="F20098">
        <v>-21.91197</v>
      </c>
      <c r="G20098">
        <v>24.785920000000001</v>
      </c>
      <c r="H20098">
        <v>10.47988</v>
      </c>
    </row>
    <row r="20099" spans="5:8" x14ac:dyDescent="0.25">
      <c r="E20099">
        <v>20096</v>
      </c>
      <c r="F20099">
        <v>-22.58099</v>
      </c>
      <c r="G20099">
        <v>24.178339999999999</v>
      </c>
      <c r="H20099">
        <v>10.47988</v>
      </c>
    </row>
    <row r="20100" spans="5:8" x14ac:dyDescent="0.25">
      <c r="E20100">
        <v>20097</v>
      </c>
      <c r="F20100">
        <v>-23.232880000000002</v>
      </c>
      <c r="G20100">
        <v>23.552409999999998</v>
      </c>
      <c r="H20100">
        <v>10.47988</v>
      </c>
    </row>
    <row r="20101" spans="5:8" x14ac:dyDescent="0.25">
      <c r="E20101">
        <v>20098</v>
      </c>
      <c r="F20101">
        <v>-23.867100000000001</v>
      </c>
      <c r="G20101">
        <v>22.9086</v>
      </c>
      <c r="H20101">
        <v>10.47988</v>
      </c>
    </row>
    <row r="20102" spans="5:8" x14ac:dyDescent="0.25">
      <c r="E20102">
        <v>20099</v>
      </c>
      <c r="F20102">
        <v>-24.483139999999999</v>
      </c>
      <c r="G20102">
        <v>22.247389999999999</v>
      </c>
      <c r="H20102">
        <v>10.47988</v>
      </c>
    </row>
    <row r="20103" spans="5:8" x14ac:dyDescent="0.25">
      <c r="E20103">
        <v>20100</v>
      </c>
      <c r="F20103">
        <v>-25.08052</v>
      </c>
      <c r="G20103">
        <v>21.56934</v>
      </c>
      <c r="H20103">
        <v>10.47988</v>
      </c>
    </row>
    <row r="20104" spans="5:8" x14ac:dyDescent="0.25">
      <c r="E20104">
        <v>20101</v>
      </c>
      <c r="F20104">
        <v>-25.658829999999998</v>
      </c>
      <c r="G20104">
        <v>20.87501</v>
      </c>
      <c r="H20104">
        <v>10.47988</v>
      </c>
    </row>
    <row r="20105" spans="5:8" x14ac:dyDescent="0.25">
      <c r="E20105">
        <v>20102</v>
      </c>
      <c r="F20105">
        <v>-26.21771</v>
      </c>
      <c r="G20105">
        <v>20.165009999999999</v>
      </c>
      <c r="H20105">
        <v>10.47988</v>
      </c>
    </row>
    <row r="20106" spans="5:8" x14ac:dyDescent="0.25">
      <c r="E20106">
        <v>20103</v>
      </c>
      <c r="F20106">
        <v>-26.756830000000001</v>
      </c>
      <c r="G20106">
        <v>19.439969999999999</v>
      </c>
      <c r="H20106">
        <v>10.47988</v>
      </c>
    </row>
    <row r="20107" spans="5:8" x14ac:dyDescent="0.25">
      <c r="E20107">
        <v>20104</v>
      </c>
      <c r="F20107">
        <v>-27.27591</v>
      </c>
      <c r="G20107">
        <v>18.70054</v>
      </c>
      <c r="H20107">
        <v>10.47988</v>
      </c>
    </row>
    <row r="20108" spans="5:8" x14ac:dyDescent="0.25">
      <c r="E20108">
        <v>20105</v>
      </c>
      <c r="F20108">
        <v>-27.774709999999999</v>
      </c>
      <c r="G20108">
        <v>17.947340000000001</v>
      </c>
      <c r="H20108">
        <v>10.47988</v>
      </c>
    </row>
    <row r="20109" spans="5:8" x14ac:dyDescent="0.25">
      <c r="E20109">
        <v>20106</v>
      </c>
      <c r="F20109">
        <v>-28.252960000000002</v>
      </c>
      <c r="G20109">
        <v>17.181000000000001</v>
      </c>
      <c r="H20109">
        <v>10.47988</v>
      </c>
    </row>
    <row r="20110" spans="5:8" x14ac:dyDescent="0.25">
      <c r="E20110">
        <v>20107</v>
      </c>
      <c r="F20110">
        <v>-28.710419999999999</v>
      </c>
      <c r="G20110">
        <v>16.40213</v>
      </c>
      <c r="H20110">
        <v>10.47988</v>
      </c>
    </row>
    <row r="20111" spans="5:8" x14ac:dyDescent="0.25">
      <c r="E20111">
        <v>20108</v>
      </c>
      <c r="F20111">
        <v>-29.146799999999999</v>
      </c>
      <c r="G20111">
        <v>15.61129</v>
      </c>
      <c r="H20111">
        <v>10.47988</v>
      </c>
    </row>
    <row r="20112" spans="5:8" x14ac:dyDescent="0.25">
      <c r="E20112">
        <v>20109</v>
      </c>
      <c r="F20112">
        <v>-29.561800000000002</v>
      </c>
      <c r="G20112">
        <v>14.809060000000001</v>
      </c>
      <c r="H20112">
        <v>10.47988</v>
      </c>
    </row>
    <row r="20113" spans="5:8" x14ac:dyDescent="0.25">
      <c r="E20113">
        <v>20110</v>
      </c>
      <c r="F20113">
        <v>-29.95506</v>
      </c>
      <c r="G20113">
        <v>13.99596</v>
      </c>
      <c r="H20113">
        <v>10.47988</v>
      </c>
    </row>
    <row r="20114" spans="5:8" x14ac:dyDescent="0.25">
      <c r="E20114">
        <v>20111</v>
      </c>
      <c r="F20114">
        <v>-30.326219999999999</v>
      </c>
      <c r="G20114">
        <v>13.17253</v>
      </c>
      <c r="H20114">
        <v>10.47988</v>
      </c>
    </row>
    <row r="20115" spans="5:8" x14ac:dyDescent="0.25">
      <c r="E20115">
        <v>20112</v>
      </c>
      <c r="F20115">
        <v>-30.674859999999999</v>
      </c>
      <c r="G20115">
        <v>12.33933</v>
      </c>
      <c r="H20115">
        <v>10.47988</v>
      </c>
    </row>
    <row r="20116" spans="5:8" x14ac:dyDescent="0.25">
      <c r="E20116">
        <v>20113</v>
      </c>
      <c r="F20116">
        <v>-31.000579999999999</v>
      </c>
      <c r="G20116">
        <v>11.49689</v>
      </c>
      <c r="H20116">
        <v>10.47988</v>
      </c>
    </row>
    <row r="20117" spans="5:8" x14ac:dyDescent="0.25">
      <c r="E20117">
        <v>20114</v>
      </c>
      <c r="F20117">
        <v>-31.302980000000002</v>
      </c>
      <c r="G20117">
        <v>10.645799999999999</v>
      </c>
      <c r="H20117">
        <v>10.47988</v>
      </c>
    </row>
    <row r="20118" spans="5:8" x14ac:dyDescent="0.25">
      <c r="E20118">
        <v>20115</v>
      </c>
      <c r="F20118">
        <v>-31.581700000000001</v>
      </c>
      <c r="G20118">
        <v>9.7866800000000005</v>
      </c>
      <c r="H20118">
        <v>10.47988</v>
      </c>
    </row>
    <row r="20119" spans="5:8" x14ac:dyDescent="0.25">
      <c r="E20119">
        <v>20116</v>
      </c>
      <c r="F20119">
        <v>-31.83643</v>
      </c>
      <c r="G20119">
        <v>8.9201499999999996</v>
      </c>
      <c r="H20119">
        <v>10.47988</v>
      </c>
    </row>
    <row r="20120" spans="5:8" x14ac:dyDescent="0.25">
      <c r="E20120">
        <v>20117</v>
      </c>
      <c r="F20120">
        <v>-32.066929999999999</v>
      </c>
      <c r="G20120">
        <v>8.0469000000000008</v>
      </c>
      <c r="H20120">
        <v>10.47988</v>
      </c>
    </row>
    <row r="20121" spans="5:8" x14ac:dyDescent="0.25">
      <c r="E20121">
        <v>20118</v>
      </c>
      <c r="F20121">
        <v>-32.273029999999999</v>
      </c>
      <c r="G20121">
        <v>7.1676099999999998</v>
      </c>
      <c r="H20121">
        <v>10.47988</v>
      </c>
    </row>
    <row r="20122" spans="5:8" x14ac:dyDescent="0.25">
      <c r="E20122">
        <v>20119</v>
      </c>
      <c r="F20122">
        <v>-32.454630000000002</v>
      </c>
      <c r="G20122">
        <v>6.2829899999999999</v>
      </c>
      <c r="H20122">
        <v>10.47988</v>
      </c>
    </row>
    <row r="20123" spans="5:8" x14ac:dyDescent="0.25">
      <c r="E20123">
        <v>20120</v>
      </c>
      <c r="F20123">
        <v>-32.611710000000002</v>
      </c>
      <c r="G20123">
        <v>5.3937499999999998</v>
      </c>
      <c r="H20123">
        <v>10.47988</v>
      </c>
    </row>
    <row r="20124" spans="5:8" x14ac:dyDescent="0.25">
      <c r="E20124">
        <v>20121</v>
      </c>
      <c r="F20124">
        <v>-32.744300000000003</v>
      </c>
      <c r="G20124">
        <v>4.5006000000000004</v>
      </c>
      <c r="H20124">
        <v>10.47988</v>
      </c>
    </row>
    <row r="20125" spans="5:8" x14ac:dyDescent="0.25">
      <c r="E20125">
        <v>20122</v>
      </c>
      <c r="F20125">
        <v>-32.85248</v>
      </c>
      <c r="G20125">
        <v>3.6042399999999999</v>
      </c>
      <c r="H20125">
        <v>10.47988</v>
      </c>
    </row>
    <row r="20126" spans="5:8" x14ac:dyDescent="0.25">
      <c r="E20126">
        <v>20123</v>
      </c>
      <c r="F20126">
        <v>-32.936309999999999</v>
      </c>
      <c r="G20126">
        <v>2.7053400000000001</v>
      </c>
      <c r="H20126">
        <v>10.47988</v>
      </c>
    </row>
    <row r="20127" spans="5:8" x14ac:dyDescent="0.25">
      <c r="E20127">
        <v>20124</v>
      </c>
      <c r="F20127">
        <v>-32.995899999999999</v>
      </c>
      <c r="G20127">
        <v>1.80457</v>
      </c>
      <c r="H20127">
        <v>10.47988</v>
      </c>
    </row>
    <row r="20128" spans="5:8" x14ac:dyDescent="0.25">
      <c r="E20128">
        <v>20125</v>
      </c>
      <c r="F20128">
        <v>-33.031289999999998</v>
      </c>
      <c r="G20128">
        <v>0.90258000000000005</v>
      </c>
      <c r="H20128">
        <v>10.47988</v>
      </c>
    </row>
    <row r="20129" spans="5:8" x14ac:dyDescent="0.25">
      <c r="E20129">
        <v>20126</v>
      </c>
      <c r="F20129">
        <v>-33.042529999999999</v>
      </c>
      <c r="G20129">
        <v>0</v>
      </c>
      <c r="H20129">
        <v>10.47988</v>
      </c>
    </row>
    <row r="20130" spans="5:8" x14ac:dyDescent="0.25">
      <c r="E20130">
        <v>20127</v>
      </c>
      <c r="F20130">
        <v>-33.029609999999998</v>
      </c>
      <c r="G20130">
        <v>-0.90253000000000005</v>
      </c>
      <c r="H20130">
        <v>10.47988</v>
      </c>
    </row>
    <row r="20131" spans="5:8" x14ac:dyDescent="0.25">
      <c r="E20131">
        <v>20128</v>
      </c>
      <c r="F20131">
        <v>-32.992489999999997</v>
      </c>
      <c r="G20131">
        <v>-1.8043899999999999</v>
      </c>
      <c r="H20131">
        <v>10.47988</v>
      </c>
    </row>
    <row r="20132" spans="5:8" x14ac:dyDescent="0.25">
      <c r="E20132">
        <v>20129</v>
      </c>
      <c r="F20132">
        <v>-32.931130000000003</v>
      </c>
      <c r="G20132">
        <v>-2.70492</v>
      </c>
      <c r="H20132">
        <v>10.47988</v>
      </c>
    </row>
    <row r="20133" spans="5:8" x14ac:dyDescent="0.25">
      <c r="E20133">
        <v>20130</v>
      </c>
      <c r="F20133">
        <v>-32.845460000000003</v>
      </c>
      <c r="G20133">
        <v>-3.6034700000000002</v>
      </c>
      <c r="H20133">
        <v>10.47988</v>
      </c>
    </row>
    <row r="20134" spans="5:8" x14ac:dyDescent="0.25">
      <c r="E20134">
        <v>20131</v>
      </c>
      <c r="F20134">
        <v>-32.735419999999998</v>
      </c>
      <c r="G20134">
        <v>-4.4993800000000004</v>
      </c>
      <c r="H20134">
        <v>10.47988</v>
      </c>
    </row>
    <row r="20135" spans="5:8" x14ac:dyDescent="0.25">
      <c r="E20135">
        <v>20132</v>
      </c>
      <c r="F20135">
        <v>-32.60098</v>
      </c>
      <c r="G20135">
        <v>-5.3919699999999997</v>
      </c>
      <c r="H20135">
        <v>10.47988</v>
      </c>
    </row>
    <row r="20136" spans="5:8" x14ac:dyDescent="0.25">
      <c r="E20136">
        <v>20133</v>
      </c>
      <c r="F20136">
        <v>-32.442160000000001</v>
      </c>
      <c r="G20136">
        <v>-6.28057</v>
      </c>
      <c r="H20136">
        <v>10.47988</v>
      </c>
    </row>
    <row r="20137" spans="5:8" x14ac:dyDescent="0.25">
      <c r="E20137">
        <v>20134</v>
      </c>
      <c r="F20137">
        <v>-32.259</v>
      </c>
      <c r="G20137">
        <v>-7.1644899999999998</v>
      </c>
      <c r="H20137">
        <v>10.47988</v>
      </c>
    </row>
    <row r="20138" spans="5:8" x14ac:dyDescent="0.25">
      <c r="E20138">
        <v>20135</v>
      </c>
      <c r="F20138">
        <v>-32.051630000000003</v>
      </c>
      <c r="G20138">
        <v>-8.0430600000000005</v>
      </c>
      <c r="H20138">
        <v>10.47988</v>
      </c>
    </row>
    <row r="20139" spans="5:8" x14ac:dyDescent="0.25">
      <c r="E20139">
        <v>20136</v>
      </c>
      <c r="F20139">
        <v>-31.820209999999999</v>
      </c>
      <c r="G20139">
        <v>-8.9155999999999995</v>
      </c>
      <c r="H20139">
        <v>10.47988</v>
      </c>
    </row>
    <row r="20140" spans="5:8" x14ac:dyDescent="0.25">
      <c r="E20140">
        <v>20137</v>
      </c>
      <c r="F20140">
        <v>-31.56493</v>
      </c>
      <c r="G20140">
        <v>-9.7814800000000002</v>
      </c>
      <c r="H20140">
        <v>10.47988</v>
      </c>
    </row>
    <row r="20141" spans="5:8" x14ac:dyDescent="0.25">
      <c r="E20141">
        <v>20138</v>
      </c>
      <c r="F20141">
        <v>-31.286049999999999</v>
      </c>
      <c r="G20141">
        <v>-10.64005</v>
      </c>
      <c r="H20141">
        <v>10.47988</v>
      </c>
    </row>
    <row r="20142" spans="5:8" x14ac:dyDescent="0.25">
      <c r="E20142">
        <v>20139</v>
      </c>
      <c r="F20142">
        <v>-30.983830000000001</v>
      </c>
      <c r="G20142">
        <v>-11.490679999999999</v>
      </c>
      <c r="H20142">
        <v>10.47988</v>
      </c>
    </row>
    <row r="20143" spans="5:8" x14ac:dyDescent="0.25">
      <c r="E20143">
        <v>20140</v>
      </c>
      <c r="F20143">
        <v>-30.658539999999999</v>
      </c>
      <c r="G20143">
        <v>-12.33276</v>
      </c>
      <c r="H20143">
        <v>10.47988</v>
      </c>
    </row>
    <row r="20144" spans="5:8" x14ac:dyDescent="0.25">
      <c r="E20144">
        <v>20141</v>
      </c>
      <c r="F20144">
        <v>-30.310449999999999</v>
      </c>
      <c r="G20144">
        <v>-13.16568</v>
      </c>
      <c r="H20144">
        <v>10.47988</v>
      </c>
    </row>
    <row r="20145" spans="5:8" x14ac:dyDescent="0.25">
      <c r="E20145">
        <v>20142</v>
      </c>
      <c r="F20145">
        <v>-29.939810000000001</v>
      </c>
      <c r="G20145">
        <v>-13.98883</v>
      </c>
      <c r="H20145">
        <v>10.47988</v>
      </c>
    </row>
    <row r="20146" spans="5:8" x14ac:dyDescent="0.25">
      <c r="E20146">
        <v>20143</v>
      </c>
      <c r="F20146">
        <v>-29.546880000000002</v>
      </c>
      <c r="G20146">
        <v>-14.80158</v>
      </c>
      <c r="H20146">
        <v>10.47988</v>
      </c>
    </row>
    <row r="20147" spans="5:8" x14ac:dyDescent="0.25">
      <c r="E20147">
        <v>20144</v>
      </c>
      <c r="F20147">
        <v>-29.131900000000002</v>
      </c>
      <c r="G20147">
        <v>-15.60331</v>
      </c>
      <c r="H20147">
        <v>10.47988</v>
      </c>
    </row>
    <row r="20148" spans="5:8" x14ac:dyDescent="0.25">
      <c r="E20148">
        <v>20145</v>
      </c>
      <c r="F20148">
        <v>-28.69509</v>
      </c>
      <c r="G20148">
        <v>-16.393380000000001</v>
      </c>
      <c r="H20148">
        <v>10.47988</v>
      </c>
    </row>
    <row r="20149" spans="5:8" x14ac:dyDescent="0.25">
      <c r="E20149">
        <v>20146</v>
      </c>
      <c r="F20149">
        <v>-28.236719999999998</v>
      </c>
      <c r="G20149">
        <v>-17.171130000000002</v>
      </c>
      <c r="H20149">
        <v>10.47988</v>
      </c>
    </row>
    <row r="20150" spans="5:8" x14ac:dyDescent="0.25">
      <c r="E20150">
        <v>20147</v>
      </c>
      <c r="F20150">
        <v>-27.75705</v>
      </c>
      <c r="G20150">
        <v>-17.935929999999999</v>
      </c>
      <c r="H20150">
        <v>10.47988</v>
      </c>
    </row>
    <row r="20151" spans="5:8" x14ac:dyDescent="0.25">
      <c r="E20151">
        <v>20148</v>
      </c>
      <c r="F20151">
        <v>-27.25637</v>
      </c>
      <c r="G20151">
        <v>-18.687139999999999</v>
      </c>
      <c r="H20151">
        <v>10.47988</v>
      </c>
    </row>
    <row r="20152" spans="5:8" x14ac:dyDescent="0.25">
      <c r="E20152">
        <v>20149</v>
      </c>
      <c r="F20152">
        <v>-26.735009999999999</v>
      </c>
      <c r="G20152">
        <v>-19.424130000000002</v>
      </c>
      <c r="H20152">
        <v>10.47988</v>
      </c>
    </row>
    <row r="20153" spans="5:8" x14ac:dyDescent="0.25">
      <c r="E20153">
        <v>20150</v>
      </c>
      <c r="F20153">
        <v>-26.193370000000002</v>
      </c>
      <c r="G20153">
        <v>-20.14629</v>
      </c>
      <c r="H20153">
        <v>10.47988</v>
      </c>
    </row>
    <row r="20154" spans="5:8" x14ac:dyDescent="0.25">
      <c r="E20154">
        <v>20151</v>
      </c>
      <c r="F20154">
        <v>-25.63186</v>
      </c>
      <c r="G20154">
        <v>-20.853069999999999</v>
      </c>
      <c r="H20154">
        <v>10.47988</v>
      </c>
    </row>
    <row r="20155" spans="5:8" x14ac:dyDescent="0.25">
      <c r="E20155">
        <v>20152</v>
      </c>
      <c r="F20155">
        <v>-25.05095</v>
      </c>
      <c r="G20155">
        <v>-21.54391</v>
      </c>
      <c r="H20155">
        <v>10.47988</v>
      </c>
    </row>
    <row r="20156" spans="5:8" x14ac:dyDescent="0.25">
      <c r="E20156">
        <v>20153</v>
      </c>
      <c r="F20156">
        <v>-24.451139999999999</v>
      </c>
      <c r="G20156">
        <v>-22.218319999999999</v>
      </c>
      <c r="H20156">
        <v>10.47988</v>
      </c>
    </row>
    <row r="20157" spans="5:8" x14ac:dyDescent="0.25">
      <c r="E20157">
        <v>20154</v>
      </c>
      <c r="F20157">
        <v>-23.832940000000001</v>
      </c>
      <c r="G20157">
        <v>-22.875810000000001</v>
      </c>
      <c r="H20157">
        <v>10.47988</v>
      </c>
    </row>
    <row r="20158" spans="5:8" x14ac:dyDescent="0.25">
      <c r="E20158">
        <v>20155</v>
      </c>
      <c r="F20158">
        <v>-23.196899999999999</v>
      </c>
      <c r="G20158">
        <v>-23.515930000000001</v>
      </c>
      <c r="H20158">
        <v>10.47988</v>
      </c>
    </row>
    <row r="20159" spans="5:8" x14ac:dyDescent="0.25">
      <c r="E20159">
        <v>20156</v>
      </c>
      <c r="F20159">
        <v>-22.54355</v>
      </c>
      <c r="G20159">
        <v>-24.138249999999999</v>
      </c>
      <c r="H20159">
        <v>10.47988</v>
      </c>
    </row>
    <row r="20160" spans="5:8" x14ac:dyDescent="0.25">
      <c r="E20160">
        <v>20157</v>
      </c>
      <c r="F20160">
        <v>-21.873429999999999</v>
      </c>
      <c r="G20160">
        <v>-24.742319999999999</v>
      </c>
      <c r="H20160">
        <v>10.47988</v>
      </c>
    </row>
    <row r="20161" spans="5:8" x14ac:dyDescent="0.25">
      <c r="E20161">
        <v>20158</v>
      </c>
      <c r="F20161">
        <v>-21.187059999999999</v>
      </c>
      <c r="G20161">
        <v>-25.327719999999999</v>
      </c>
      <c r="H20161">
        <v>10.47988</v>
      </c>
    </row>
    <row r="20162" spans="5:8" x14ac:dyDescent="0.25">
      <c r="E20162">
        <v>20159</v>
      </c>
      <c r="F20162">
        <v>-20.484960000000001</v>
      </c>
      <c r="G20162">
        <v>-25.893989999999999</v>
      </c>
      <c r="H20162">
        <v>10.47988</v>
      </c>
    </row>
    <row r="20163" spans="5:8" x14ac:dyDescent="0.25">
      <c r="E20163">
        <v>20160</v>
      </c>
      <c r="F20163">
        <v>-19.767659999999999</v>
      </c>
      <c r="G20163">
        <v>-26.4407</v>
      </c>
      <c r="H20163">
        <v>10.47988</v>
      </c>
    </row>
    <row r="20164" spans="5:8" x14ac:dyDescent="0.25">
      <c r="E20164">
        <v>20161</v>
      </c>
      <c r="F20164">
        <v>-19.03567</v>
      </c>
      <c r="G20164">
        <v>-26.967400000000001</v>
      </c>
      <c r="H20164">
        <v>10.47988</v>
      </c>
    </row>
    <row r="20165" spans="5:8" x14ac:dyDescent="0.25">
      <c r="E20165">
        <v>20162</v>
      </c>
      <c r="F20165">
        <v>-18.289529999999999</v>
      </c>
      <c r="G20165">
        <v>-27.47364</v>
      </c>
      <c r="H20165">
        <v>10.47988</v>
      </c>
    </row>
    <row r="20166" spans="5:8" x14ac:dyDescent="0.25">
      <c r="E20166">
        <v>20163</v>
      </c>
      <c r="F20166">
        <v>-17.529779999999999</v>
      </c>
      <c r="G20166">
        <v>-27.959</v>
      </c>
      <c r="H20166">
        <v>10.47988</v>
      </c>
    </row>
    <row r="20167" spans="5:8" x14ac:dyDescent="0.25">
      <c r="E20167">
        <v>20164</v>
      </c>
      <c r="F20167">
        <v>-16.757010000000001</v>
      </c>
      <c r="G20167">
        <v>-28.423079999999999</v>
      </c>
      <c r="H20167">
        <v>10.47988</v>
      </c>
    </row>
    <row r="20168" spans="5:8" x14ac:dyDescent="0.25">
      <c r="E20168">
        <v>20165</v>
      </c>
      <c r="F20168">
        <v>-15.9718</v>
      </c>
      <c r="G20168">
        <v>-28.86553</v>
      </c>
      <c r="H20168">
        <v>10.47988</v>
      </c>
    </row>
    <row r="20169" spans="5:8" x14ac:dyDescent="0.25">
      <c r="E20169">
        <v>20166</v>
      </c>
      <c r="F20169">
        <v>-15.174810000000001</v>
      </c>
      <c r="G20169">
        <v>-29.286049999999999</v>
      </c>
      <c r="H20169">
        <v>10.47988</v>
      </c>
    </row>
    <row r="20170" spans="5:8" x14ac:dyDescent="0.25">
      <c r="E20170">
        <v>20167</v>
      </c>
      <c r="F20170">
        <v>-14.366669999999999</v>
      </c>
      <c r="G20170">
        <v>-29.68439</v>
      </c>
      <c r="H20170">
        <v>10.47988</v>
      </c>
    </row>
    <row r="20171" spans="5:8" x14ac:dyDescent="0.25">
      <c r="E20171">
        <v>20168</v>
      </c>
      <c r="F20171">
        <v>-13.548080000000001</v>
      </c>
      <c r="G20171">
        <v>-30.060379999999999</v>
      </c>
      <c r="H20171">
        <v>10.47988</v>
      </c>
    </row>
    <row r="20172" spans="5:8" x14ac:dyDescent="0.25">
      <c r="E20172">
        <v>20169</v>
      </c>
      <c r="F20172">
        <v>-12.7197</v>
      </c>
      <c r="G20172">
        <v>-30.413900000000002</v>
      </c>
      <c r="H20172">
        <v>10.47988</v>
      </c>
    </row>
    <row r="20173" spans="5:8" x14ac:dyDescent="0.25">
      <c r="E20173">
        <v>20170</v>
      </c>
      <c r="F20173">
        <v>-11.88222</v>
      </c>
      <c r="G20173">
        <v>-30.744869999999999</v>
      </c>
      <c r="H20173">
        <v>10.47988</v>
      </c>
    </row>
    <row r="20174" spans="5:8" x14ac:dyDescent="0.25">
      <c r="E20174">
        <v>20171</v>
      </c>
      <c r="F20174">
        <v>-11.03632</v>
      </c>
      <c r="G20174">
        <v>-31.053229999999999</v>
      </c>
      <c r="H20174">
        <v>10.47988</v>
      </c>
    </row>
    <row r="20175" spans="5:8" x14ac:dyDescent="0.25">
      <c r="E20175">
        <v>20172</v>
      </c>
      <c r="F20175">
        <v>-10.182650000000001</v>
      </c>
      <c r="G20175">
        <v>-31.33897</v>
      </c>
      <c r="H20175">
        <v>10.47988</v>
      </c>
    </row>
    <row r="20176" spans="5:8" x14ac:dyDescent="0.25">
      <c r="E20176">
        <v>20173</v>
      </c>
      <c r="F20176">
        <v>-9.3218399999999999</v>
      </c>
      <c r="G20176">
        <v>-31.602049999999998</v>
      </c>
      <c r="H20176">
        <v>10.47988</v>
      </c>
    </row>
    <row r="20177" spans="5:8" x14ac:dyDescent="0.25">
      <c r="E20177">
        <v>20174</v>
      </c>
      <c r="F20177">
        <v>-8.4544999999999995</v>
      </c>
      <c r="G20177">
        <v>-31.842400000000001</v>
      </c>
      <c r="H20177">
        <v>10.47988</v>
      </c>
    </row>
    <row r="20178" spans="5:8" x14ac:dyDescent="0.25">
      <c r="E20178">
        <v>20175</v>
      </c>
      <c r="F20178">
        <v>-7.5812200000000001</v>
      </c>
      <c r="G20178">
        <v>-32.059939999999997</v>
      </c>
      <c r="H20178">
        <v>10.47988</v>
      </c>
    </row>
    <row r="20179" spans="5:8" x14ac:dyDescent="0.25">
      <c r="E20179">
        <v>20176</v>
      </c>
      <c r="F20179">
        <v>-6.7025699999999997</v>
      </c>
      <c r="G20179">
        <v>-32.254519999999999</v>
      </c>
      <c r="H20179">
        <v>10.47988</v>
      </c>
    </row>
    <row r="20180" spans="5:8" x14ac:dyDescent="0.25">
      <c r="E20180">
        <v>20177</v>
      </c>
      <c r="F20180">
        <v>-5.8191100000000002</v>
      </c>
      <c r="G20180">
        <v>-32.42597</v>
      </c>
      <c r="H20180">
        <v>10.47988</v>
      </c>
    </row>
    <row r="20181" spans="5:8" x14ac:dyDescent="0.25">
      <c r="E20181">
        <v>20178</v>
      </c>
      <c r="F20181">
        <v>-4.9314200000000001</v>
      </c>
      <c r="G20181">
        <v>-32.574069999999999</v>
      </c>
      <c r="H20181">
        <v>10.47988</v>
      </c>
    </row>
    <row r="20182" spans="5:8" x14ac:dyDescent="0.25">
      <c r="E20182">
        <v>20179</v>
      </c>
      <c r="F20182">
        <v>-4.0400700000000001</v>
      </c>
      <c r="G20182">
        <v>-32.698569999999997</v>
      </c>
      <c r="H20182">
        <v>10.47988</v>
      </c>
    </row>
    <row r="20183" spans="5:8" x14ac:dyDescent="0.25">
      <c r="E20183">
        <v>20180</v>
      </c>
      <c r="F20183">
        <v>-3.1456499999999998</v>
      </c>
      <c r="G20183">
        <v>-32.799219999999998</v>
      </c>
      <c r="H20183">
        <v>10.47988</v>
      </c>
    </row>
    <row r="20184" spans="5:8" x14ac:dyDescent="0.25">
      <c r="E20184">
        <v>20181</v>
      </c>
      <c r="F20184">
        <v>-2.2487599999999999</v>
      </c>
      <c r="G20184">
        <v>-32.875770000000003</v>
      </c>
      <c r="H20184">
        <v>10.47988</v>
      </c>
    </row>
    <row r="20185" spans="5:8" x14ac:dyDescent="0.25">
      <c r="E20185">
        <v>20182</v>
      </c>
      <c r="F20185">
        <v>-1.35006</v>
      </c>
      <c r="G20185">
        <v>-32.927999999999997</v>
      </c>
      <c r="H20185">
        <v>10.47988</v>
      </c>
    </row>
    <row r="20186" spans="5:8" x14ac:dyDescent="0.25">
      <c r="E20186">
        <v>20183</v>
      </c>
      <c r="F20186">
        <v>-0.45017000000000001</v>
      </c>
      <c r="G20186">
        <v>-32.955710000000003</v>
      </c>
      <c r="H20186">
        <v>10.47988</v>
      </c>
    </row>
    <row r="20187" spans="5:8" x14ac:dyDescent="0.25">
      <c r="E20187">
        <v>20184</v>
      </c>
      <c r="F20187">
        <v>0.45022000000000001</v>
      </c>
      <c r="G20187">
        <v>-32.958779999999997</v>
      </c>
      <c r="H20187">
        <v>10.47988</v>
      </c>
    </row>
    <row r="20188" spans="5:8" x14ac:dyDescent="0.25">
      <c r="E20188">
        <v>20185</v>
      </c>
      <c r="F20188">
        <v>1.35043</v>
      </c>
      <c r="G20188">
        <v>-32.937130000000003</v>
      </c>
      <c r="H20188">
        <v>10.47988</v>
      </c>
    </row>
    <row r="20189" spans="5:8" x14ac:dyDescent="0.25">
      <c r="E20189">
        <v>20186</v>
      </c>
      <c r="F20189">
        <v>2.24979</v>
      </c>
      <c r="G20189">
        <v>-32.89076</v>
      </c>
      <c r="H20189">
        <v>10.47988</v>
      </c>
    </row>
    <row r="20190" spans="5:8" x14ac:dyDescent="0.25">
      <c r="E20190">
        <v>20187</v>
      </c>
      <c r="F20190">
        <v>3.1476099999999998</v>
      </c>
      <c r="G20190">
        <v>-32.819699999999997</v>
      </c>
      <c r="H20190">
        <v>10.47988</v>
      </c>
    </row>
    <row r="20191" spans="5:8" x14ac:dyDescent="0.25">
      <c r="E20191">
        <v>20188</v>
      </c>
      <c r="F20191">
        <v>4.0432199999999998</v>
      </c>
      <c r="G20191">
        <v>-32.724040000000002</v>
      </c>
      <c r="H20191">
        <v>10.47988</v>
      </c>
    </row>
    <row r="20192" spans="5:8" x14ac:dyDescent="0.25">
      <c r="E20192">
        <v>20189</v>
      </c>
      <c r="F20192">
        <v>4.9359400000000004</v>
      </c>
      <c r="G20192">
        <v>-32.603920000000002</v>
      </c>
      <c r="H20192">
        <v>10.47988</v>
      </c>
    </row>
    <row r="20193" spans="5:8" x14ac:dyDescent="0.25">
      <c r="E20193">
        <v>20190</v>
      </c>
      <c r="F20193">
        <v>5.8251299999999997</v>
      </c>
      <c r="G20193">
        <v>-32.459490000000002</v>
      </c>
      <c r="H20193">
        <v>10.47988</v>
      </c>
    </row>
    <row r="20194" spans="5:8" x14ac:dyDescent="0.25">
      <c r="E20194">
        <v>20191</v>
      </c>
      <c r="F20194">
        <v>6.7101300000000004</v>
      </c>
      <c r="G20194">
        <v>-32.290909999999997</v>
      </c>
      <c r="H20194">
        <v>10.47988</v>
      </c>
    </row>
    <row r="20195" spans="5:8" x14ac:dyDescent="0.25">
      <c r="E20195">
        <v>20192</v>
      </c>
      <c r="F20195">
        <v>7.5903</v>
      </c>
      <c r="G20195">
        <v>-32.09836</v>
      </c>
      <c r="H20195">
        <v>10.47988</v>
      </c>
    </row>
    <row r="20196" spans="5:8" x14ac:dyDescent="0.25">
      <c r="E20196">
        <v>20193</v>
      </c>
      <c r="F20196">
        <v>8.4650099999999995</v>
      </c>
      <c r="G20196">
        <v>-31.882000000000001</v>
      </c>
      <c r="H20196">
        <v>10.47988</v>
      </c>
    </row>
    <row r="20197" spans="5:8" x14ac:dyDescent="0.25">
      <c r="E20197">
        <v>20194</v>
      </c>
      <c r="F20197">
        <v>9.3336199999999998</v>
      </c>
      <c r="G20197">
        <v>-31.64199</v>
      </c>
      <c r="H20197">
        <v>10.47988</v>
      </c>
    </row>
    <row r="20198" spans="5:8" x14ac:dyDescent="0.25">
      <c r="E20198">
        <v>20195</v>
      </c>
      <c r="F20198">
        <v>10.195489999999999</v>
      </c>
      <c r="G20198">
        <v>-31.378489999999999</v>
      </c>
      <c r="H20198">
        <v>10.47988</v>
      </c>
    </row>
    <row r="20199" spans="5:8" x14ac:dyDescent="0.25">
      <c r="E20199">
        <v>20196</v>
      </c>
      <c r="F20199">
        <v>11.04998</v>
      </c>
      <c r="G20199">
        <v>-31.091650000000001</v>
      </c>
      <c r="H20199">
        <v>10.47988</v>
      </c>
    </row>
    <row r="20200" spans="5:8" x14ac:dyDescent="0.25">
      <c r="E20200">
        <v>20197</v>
      </c>
      <c r="F20200">
        <v>11.89644</v>
      </c>
      <c r="G20200">
        <v>-30.781639999999999</v>
      </c>
      <c r="H20200">
        <v>10.47988</v>
      </c>
    </row>
    <row r="20201" spans="5:8" x14ac:dyDescent="0.25">
      <c r="E20201">
        <v>20198</v>
      </c>
      <c r="F20201">
        <v>12.734220000000001</v>
      </c>
      <c r="G20201">
        <v>-30.448630000000001</v>
      </c>
      <c r="H20201">
        <v>10.47988</v>
      </c>
    </row>
    <row r="20202" spans="5:8" x14ac:dyDescent="0.25">
      <c r="E20202">
        <v>20199</v>
      </c>
      <c r="F20202">
        <v>13.56269</v>
      </c>
      <c r="G20202">
        <v>-30.09281</v>
      </c>
      <c r="H20202">
        <v>10.47988</v>
      </c>
    </row>
    <row r="20203" spans="5:8" x14ac:dyDescent="0.25">
      <c r="E20203">
        <v>20200</v>
      </c>
      <c r="F20203">
        <v>14.38119</v>
      </c>
      <c r="G20203">
        <v>-29.714390000000002</v>
      </c>
      <c r="H20203">
        <v>10.47988</v>
      </c>
    </row>
    <row r="20204" spans="5:8" x14ac:dyDescent="0.25">
      <c r="E20204">
        <v>20201</v>
      </c>
      <c r="F20204">
        <v>15.189080000000001</v>
      </c>
      <c r="G20204">
        <v>-29.313600000000001</v>
      </c>
      <c r="H20204">
        <v>10.47988</v>
      </c>
    </row>
    <row r="20205" spans="5:8" x14ac:dyDescent="0.25">
      <c r="E20205">
        <v>20202</v>
      </c>
      <c r="F20205">
        <v>15.98573</v>
      </c>
      <c r="G20205">
        <v>-28.890709999999999</v>
      </c>
      <c r="H20205">
        <v>10.47988</v>
      </c>
    </row>
    <row r="20206" spans="5:8" x14ac:dyDescent="0.25">
      <c r="E20206">
        <v>20203</v>
      </c>
      <c r="F20206">
        <v>16.770520000000001</v>
      </c>
      <c r="G20206">
        <v>-28.446000000000002</v>
      </c>
      <c r="H20206">
        <v>10.47988</v>
      </c>
    </row>
    <row r="20207" spans="5:8" x14ac:dyDescent="0.25">
      <c r="E20207">
        <v>20204</v>
      </c>
      <c r="F20207">
        <v>17.542809999999999</v>
      </c>
      <c r="G20207">
        <v>-27.979780000000002</v>
      </c>
      <c r="H20207">
        <v>10.47988</v>
      </c>
    </row>
    <row r="20208" spans="5:8" x14ac:dyDescent="0.25">
      <c r="E20208">
        <v>20205</v>
      </c>
      <c r="F20208">
        <v>18.302</v>
      </c>
      <c r="G20208">
        <v>-27.492380000000001</v>
      </c>
      <c r="H20208">
        <v>10.47988</v>
      </c>
    </row>
    <row r="20209" spans="5:8" x14ac:dyDescent="0.25">
      <c r="E20209">
        <v>20206</v>
      </c>
      <c r="F20209">
        <v>19.04749</v>
      </c>
      <c r="G20209">
        <v>-26.98414</v>
      </c>
      <c r="H20209">
        <v>10.47988</v>
      </c>
    </row>
    <row r="20210" spans="5:8" x14ac:dyDescent="0.25">
      <c r="E20210">
        <v>20207</v>
      </c>
      <c r="F20210">
        <v>19.778670000000002</v>
      </c>
      <c r="G20210">
        <v>-26.45543</v>
      </c>
      <c r="H20210">
        <v>10.47988</v>
      </c>
    </row>
    <row r="20211" spans="5:8" x14ac:dyDescent="0.25">
      <c r="E20211">
        <v>20208</v>
      </c>
      <c r="F20211">
        <v>20.494959999999999</v>
      </c>
      <c r="G20211">
        <v>-25.90663</v>
      </c>
      <c r="H20211">
        <v>10.47988</v>
      </c>
    </row>
    <row r="20212" spans="5:8" x14ac:dyDescent="0.25">
      <c r="E20212">
        <v>20209</v>
      </c>
      <c r="F20212">
        <v>21.195779999999999</v>
      </c>
      <c r="G20212">
        <v>-25.338139999999999</v>
      </c>
      <c r="H20212">
        <v>10.47988</v>
      </c>
    </row>
    <row r="20213" spans="5:8" x14ac:dyDescent="0.25">
      <c r="E20213">
        <v>20210</v>
      </c>
      <c r="F20213">
        <v>21.880549999999999</v>
      </c>
      <c r="G20213">
        <v>-24.75038</v>
      </c>
      <c r="H20213">
        <v>10.47988</v>
      </c>
    </row>
    <row r="20214" spans="5:8" x14ac:dyDescent="0.25">
      <c r="E20214">
        <v>20211</v>
      </c>
      <c r="F20214">
        <v>22.548729999999999</v>
      </c>
      <c r="G20214">
        <v>-24.143789999999999</v>
      </c>
      <c r="H20214">
        <v>10.47988</v>
      </c>
    </row>
    <row r="20215" spans="5:8" x14ac:dyDescent="0.25">
      <c r="E20215">
        <v>20212</v>
      </c>
      <c r="F20215">
        <v>23.19979</v>
      </c>
      <c r="G20215">
        <v>-23.51886</v>
      </c>
      <c r="H20215">
        <v>10.47988</v>
      </c>
    </row>
    <row r="20216" spans="5:8" x14ac:dyDescent="0.25">
      <c r="E20216">
        <v>20213</v>
      </c>
      <c r="F20216">
        <v>23.83323</v>
      </c>
      <c r="G20216">
        <v>-22.876080000000002</v>
      </c>
      <c r="H20216">
        <v>10.47988</v>
      </c>
    </row>
    <row r="20217" spans="5:8" x14ac:dyDescent="0.25">
      <c r="E20217">
        <v>20214</v>
      </c>
      <c r="F20217">
        <v>24.44858</v>
      </c>
      <c r="G20217">
        <v>-22.216000000000001</v>
      </c>
      <c r="H20217">
        <v>10.47988</v>
      </c>
    </row>
    <row r="20218" spans="5:8" x14ac:dyDescent="0.25">
      <c r="E20218">
        <v>20215</v>
      </c>
      <c r="F20218">
        <v>25.04543</v>
      </c>
      <c r="G20218">
        <v>-21.539159999999999</v>
      </c>
      <c r="H20218">
        <v>10.47988</v>
      </c>
    </row>
    <row r="20219" spans="5:8" x14ac:dyDescent="0.25">
      <c r="E20219">
        <v>20216</v>
      </c>
      <c r="F20219">
        <v>25.623360000000002</v>
      </c>
      <c r="G20219">
        <v>-20.846150000000002</v>
      </c>
      <c r="H20219">
        <v>10.47988</v>
      </c>
    </row>
    <row r="20220" spans="5:8" x14ac:dyDescent="0.25">
      <c r="E20220">
        <v>20217</v>
      </c>
      <c r="F20220">
        <v>26.182030000000001</v>
      </c>
      <c r="G20220">
        <v>-20.13757</v>
      </c>
      <c r="H20220">
        <v>10.47988</v>
      </c>
    </row>
    <row r="20221" spans="5:8" x14ac:dyDescent="0.25">
      <c r="E20221">
        <v>20218</v>
      </c>
      <c r="F20221">
        <v>26.721109999999999</v>
      </c>
      <c r="G20221">
        <v>-19.414020000000001</v>
      </c>
      <c r="H20221">
        <v>10.47988</v>
      </c>
    </row>
    <row r="20222" spans="5:8" x14ac:dyDescent="0.25">
      <c r="E20222">
        <v>20219</v>
      </c>
      <c r="F20222">
        <v>27.240279999999998</v>
      </c>
      <c r="G20222">
        <v>-18.676110000000001</v>
      </c>
      <c r="H20222">
        <v>10.47988</v>
      </c>
    </row>
    <row r="20223" spans="5:8" x14ac:dyDescent="0.25">
      <c r="E20223">
        <v>20220</v>
      </c>
      <c r="F20223">
        <v>27.739260000000002</v>
      </c>
      <c r="G20223">
        <v>-17.924430000000001</v>
      </c>
      <c r="H20223">
        <v>10.47988</v>
      </c>
    </row>
    <row r="20224" spans="5:8" x14ac:dyDescent="0.25">
      <c r="E20224">
        <v>20221</v>
      </c>
      <c r="F20224">
        <v>28.217739999999999</v>
      </c>
      <c r="G20224">
        <v>-17.159590000000001</v>
      </c>
      <c r="H20224">
        <v>10.47988</v>
      </c>
    </row>
    <row r="20225" spans="5:8" x14ac:dyDescent="0.25">
      <c r="E20225">
        <v>20222</v>
      </c>
      <c r="F20225">
        <v>28.675429999999999</v>
      </c>
      <c r="G20225">
        <v>-16.38214</v>
      </c>
      <c r="H20225">
        <v>10.47988</v>
      </c>
    </row>
    <row r="20226" spans="5:8" x14ac:dyDescent="0.25">
      <c r="E20226">
        <v>20223</v>
      </c>
      <c r="F20226">
        <v>29.112020000000001</v>
      </c>
      <c r="G20226">
        <v>-15.59267</v>
      </c>
      <c r="H20226">
        <v>10.47988</v>
      </c>
    </row>
    <row r="20227" spans="5:8" x14ac:dyDescent="0.25">
      <c r="E20227">
        <v>20224</v>
      </c>
      <c r="F20227">
        <v>29.527170000000002</v>
      </c>
      <c r="G20227">
        <v>-14.79171</v>
      </c>
      <c r="H20227">
        <v>10.47988</v>
      </c>
    </row>
    <row r="20228" spans="5:8" x14ac:dyDescent="0.25">
      <c r="E20228">
        <v>20225</v>
      </c>
      <c r="F20228">
        <v>29.92052</v>
      </c>
      <c r="G20228">
        <v>-13.97982</v>
      </c>
      <c r="H20228">
        <v>10.47988</v>
      </c>
    </row>
    <row r="20229" spans="5:8" x14ac:dyDescent="0.25">
      <c r="E20229">
        <v>20226</v>
      </c>
      <c r="F20229">
        <v>30.291730000000001</v>
      </c>
      <c r="G20229">
        <v>-13.15756</v>
      </c>
      <c r="H20229">
        <v>10.47988</v>
      </c>
    </row>
    <row r="20230" spans="5:8" x14ac:dyDescent="0.25">
      <c r="E20230">
        <v>20227</v>
      </c>
      <c r="F20230">
        <v>30.640409999999999</v>
      </c>
      <c r="G20230">
        <v>-12.325469999999999</v>
      </c>
      <c r="H20230">
        <v>10.47988</v>
      </c>
    </row>
    <row r="20231" spans="5:8" x14ac:dyDescent="0.25">
      <c r="E20231">
        <v>20228</v>
      </c>
      <c r="F20231">
        <v>30.96621</v>
      </c>
      <c r="G20231">
        <v>-11.48414</v>
      </c>
      <c r="H20231">
        <v>10.47988</v>
      </c>
    </row>
    <row r="20232" spans="5:8" x14ac:dyDescent="0.25">
      <c r="E20232">
        <v>20229</v>
      </c>
      <c r="F20232">
        <v>31.26876</v>
      </c>
      <c r="G20232">
        <v>-10.63416</v>
      </c>
      <c r="H20232">
        <v>10.47988</v>
      </c>
    </row>
    <row r="20233" spans="5:8" x14ac:dyDescent="0.25">
      <c r="E20233">
        <v>20230</v>
      </c>
      <c r="F20233">
        <v>31.547740000000001</v>
      </c>
      <c r="G20233">
        <v>-9.7761499999999995</v>
      </c>
      <c r="H20233">
        <v>10.47988</v>
      </c>
    </row>
    <row r="20234" spans="5:8" x14ac:dyDescent="0.25">
      <c r="E20234">
        <v>20231</v>
      </c>
      <c r="F20234">
        <v>31.802859999999999</v>
      </c>
      <c r="G20234">
        <v>-8.9107400000000005</v>
      </c>
      <c r="H20234">
        <v>10.47988</v>
      </c>
    </row>
    <row r="20235" spans="5:8" x14ac:dyDescent="0.25">
      <c r="E20235">
        <v>20232</v>
      </c>
      <c r="F20235">
        <v>32.03389</v>
      </c>
      <c r="G20235">
        <v>-8.0386000000000006</v>
      </c>
      <c r="H20235">
        <v>10.47988</v>
      </c>
    </row>
    <row r="20236" spans="5:8" x14ac:dyDescent="0.25">
      <c r="E20236">
        <v>20233</v>
      </c>
      <c r="F20236">
        <v>32.240609999999997</v>
      </c>
      <c r="G20236">
        <v>-7.1604099999999997</v>
      </c>
      <c r="H20236">
        <v>10.47988</v>
      </c>
    </row>
    <row r="20237" spans="5:8" x14ac:dyDescent="0.25">
      <c r="E20237">
        <v>20234</v>
      </c>
      <c r="F20237">
        <v>32.422870000000003</v>
      </c>
      <c r="G20237">
        <v>-6.27684</v>
      </c>
      <c r="H20237">
        <v>10.47988</v>
      </c>
    </row>
    <row r="20238" spans="5:8" x14ac:dyDescent="0.25">
      <c r="E20238">
        <v>20235</v>
      </c>
      <c r="F20238">
        <v>32.580579999999998</v>
      </c>
      <c r="G20238">
        <v>-5.3886000000000003</v>
      </c>
      <c r="H20238">
        <v>10.47988</v>
      </c>
    </row>
    <row r="20239" spans="5:8" x14ac:dyDescent="0.25">
      <c r="E20239">
        <v>20236</v>
      </c>
      <c r="F20239">
        <v>32.713650000000001</v>
      </c>
      <c r="G20239">
        <v>-4.4963899999999999</v>
      </c>
      <c r="H20239">
        <v>10.47988</v>
      </c>
    </row>
    <row r="20240" spans="5:8" x14ac:dyDescent="0.25">
      <c r="E20240">
        <v>20237</v>
      </c>
      <c r="F20240">
        <v>32.82206</v>
      </c>
      <c r="G20240">
        <v>-3.6009000000000002</v>
      </c>
      <c r="H20240">
        <v>10.47988</v>
      </c>
    </row>
    <row r="20241" spans="5:8" x14ac:dyDescent="0.25">
      <c r="E20241">
        <v>20238</v>
      </c>
      <c r="F20241">
        <v>32.905769999999997</v>
      </c>
      <c r="G20241">
        <v>-2.7028300000000001</v>
      </c>
      <c r="H20241">
        <v>10.47988</v>
      </c>
    </row>
    <row r="20242" spans="5:8" x14ac:dyDescent="0.25">
      <c r="E20242">
        <v>20239</v>
      </c>
      <c r="F20242">
        <v>32.964779999999998</v>
      </c>
      <c r="G20242">
        <v>-1.80287</v>
      </c>
      <c r="H20242">
        <v>10.47988</v>
      </c>
    </row>
    <row r="20243" spans="5:8" x14ac:dyDescent="0.25">
      <c r="E20243">
        <v>20240</v>
      </c>
      <c r="F20243">
        <v>32.999119999999998</v>
      </c>
      <c r="G20243">
        <v>-0.90169999999999995</v>
      </c>
      <c r="H20243">
        <v>10.47988</v>
      </c>
    </row>
    <row r="20244" spans="5:8" x14ac:dyDescent="0.25">
      <c r="E20244">
        <v>20241</v>
      </c>
      <c r="F20244">
        <v>33.009740000000001</v>
      </c>
      <c r="G20244">
        <v>0</v>
      </c>
      <c r="H20244">
        <v>10.600339999999999</v>
      </c>
    </row>
    <row r="20245" spans="5:8" x14ac:dyDescent="0.25">
      <c r="E20245">
        <v>20242</v>
      </c>
      <c r="F20245">
        <v>32.99492</v>
      </c>
      <c r="G20245">
        <v>0.90159</v>
      </c>
      <c r="H20245">
        <v>10.600339999999999</v>
      </c>
    </row>
    <row r="20246" spans="5:8" x14ac:dyDescent="0.25">
      <c r="E20246">
        <v>20243</v>
      </c>
      <c r="F20246">
        <v>32.955509999999997</v>
      </c>
      <c r="G20246">
        <v>1.80236</v>
      </c>
      <c r="H20246">
        <v>10.600339999999999</v>
      </c>
    </row>
    <row r="20247" spans="5:8" x14ac:dyDescent="0.25">
      <c r="E20247">
        <v>20244</v>
      </c>
      <c r="F20247">
        <v>32.891590000000001</v>
      </c>
      <c r="G20247">
        <v>2.70167</v>
      </c>
      <c r="H20247">
        <v>10.600339999999999</v>
      </c>
    </row>
    <row r="20248" spans="5:8" x14ac:dyDescent="0.25">
      <c r="E20248">
        <v>20245</v>
      </c>
      <c r="F20248">
        <v>32.803249999999998</v>
      </c>
      <c r="G20248">
        <v>3.59884</v>
      </c>
      <c r="H20248">
        <v>10.600339999999999</v>
      </c>
    </row>
    <row r="20249" spans="5:8" x14ac:dyDescent="0.25">
      <c r="E20249">
        <v>20246</v>
      </c>
      <c r="F20249">
        <v>32.690640000000002</v>
      </c>
      <c r="G20249">
        <v>4.49322</v>
      </c>
      <c r="H20249">
        <v>10.600339999999999</v>
      </c>
    </row>
    <row r="20250" spans="5:8" x14ac:dyDescent="0.25">
      <c r="E20250">
        <v>20247</v>
      </c>
      <c r="F20250">
        <v>32.553930000000001</v>
      </c>
      <c r="G20250">
        <v>5.3841900000000003</v>
      </c>
      <c r="H20250">
        <v>10.600339999999999</v>
      </c>
    </row>
    <row r="20251" spans="5:8" x14ac:dyDescent="0.25">
      <c r="E20251">
        <v>20248</v>
      </c>
      <c r="F20251">
        <v>32.393340000000002</v>
      </c>
      <c r="G20251">
        <v>6.2711199999999998</v>
      </c>
      <c r="H20251">
        <v>10.600339999999999</v>
      </c>
    </row>
    <row r="20252" spans="5:8" x14ac:dyDescent="0.25">
      <c r="E20252">
        <v>20249</v>
      </c>
      <c r="F20252">
        <v>32.209119999999999</v>
      </c>
      <c r="G20252">
        <v>7.15341</v>
      </c>
      <c r="H20252">
        <v>10.600339999999999</v>
      </c>
    </row>
    <row r="20253" spans="5:8" x14ac:dyDescent="0.25">
      <c r="E20253">
        <v>20250</v>
      </c>
      <c r="F20253">
        <v>32.001510000000003</v>
      </c>
      <c r="G20253">
        <v>8.0304800000000007</v>
      </c>
      <c r="H20253">
        <v>10.600339999999999</v>
      </c>
    </row>
    <row r="20254" spans="5:8" x14ac:dyDescent="0.25">
      <c r="E20254">
        <v>20251</v>
      </c>
      <c r="F20254">
        <v>31.770779999999998</v>
      </c>
      <c r="G20254">
        <v>8.9017499999999998</v>
      </c>
      <c r="H20254">
        <v>10.600339999999999</v>
      </c>
    </row>
    <row r="20255" spans="5:8" x14ac:dyDescent="0.25">
      <c r="E20255">
        <v>20252</v>
      </c>
      <c r="F20255">
        <v>31.517160000000001</v>
      </c>
      <c r="G20255">
        <v>9.7666799999999991</v>
      </c>
      <c r="H20255">
        <v>10.600339999999999</v>
      </c>
    </row>
    <row r="20256" spans="5:8" x14ac:dyDescent="0.25">
      <c r="E20256">
        <v>20253</v>
      </c>
      <c r="F20256">
        <v>31.240860000000001</v>
      </c>
      <c r="G20256">
        <v>10.62468</v>
      </c>
      <c r="H20256">
        <v>10.600339999999999</v>
      </c>
    </row>
    <row r="20257" spans="5:8" x14ac:dyDescent="0.25">
      <c r="E20257">
        <v>20254</v>
      </c>
      <c r="F20257">
        <v>30.942060000000001</v>
      </c>
      <c r="G20257">
        <v>11.47519</v>
      </c>
      <c r="H20257">
        <v>10.600339999999999</v>
      </c>
    </row>
    <row r="20258" spans="5:8" x14ac:dyDescent="0.25">
      <c r="E20258">
        <v>20255</v>
      </c>
      <c r="F20258">
        <v>30.62087</v>
      </c>
      <c r="G20258">
        <v>12.31761</v>
      </c>
      <c r="H20258">
        <v>10.600339999999999</v>
      </c>
    </row>
    <row r="20259" spans="5:8" x14ac:dyDescent="0.25">
      <c r="E20259">
        <v>20256</v>
      </c>
      <c r="F20259">
        <v>30.277380000000001</v>
      </c>
      <c r="G20259">
        <v>13.15132</v>
      </c>
      <c r="H20259">
        <v>10.600339999999999</v>
      </c>
    </row>
    <row r="20260" spans="5:8" x14ac:dyDescent="0.25">
      <c r="E20260">
        <v>20257</v>
      </c>
      <c r="F20260">
        <v>29.911639999999998</v>
      </c>
      <c r="G20260">
        <v>13.975669999999999</v>
      </c>
      <c r="H20260">
        <v>10.600339999999999</v>
      </c>
    </row>
    <row r="20261" spans="5:8" x14ac:dyDescent="0.25">
      <c r="E20261">
        <v>20258</v>
      </c>
      <c r="F20261">
        <v>29.523700000000002</v>
      </c>
      <c r="G20261">
        <v>14.78997</v>
      </c>
      <c r="H20261">
        <v>10.600339999999999</v>
      </c>
    </row>
    <row r="20262" spans="5:8" x14ac:dyDescent="0.25">
      <c r="E20262">
        <v>20259</v>
      </c>
      <c r="F20262">
        <v>29.113579999999999</v>
      </c>
      <c r="G20262">
        <v>15.593500000000001</v>
      </c>
      <c r="H20262">
        <v>10.600339999999999</v>
      </c>
    </row>
    <row r="20263" spans="5:8" x14ac:dyDescent="0.25">
      <c r="E20263">
        <v>20260</v>
      </c>
      <c r="F20263">
        <v>28.681339999999999</v>
      </c>
      <c r="G20263">
        <v>16.38552</v>
      </c>
      <c r="H20263">
        <v>10.600339999999999</v>
      </c>
    </row>
    <row r="20264" spans="5:8" x14ac:dyDescent="0.25">
      <c r="E20264">
        <v>20261</v>
      </c>
      <c r="F20264">
        <v>28.2271</v>
      </c>
      <c r="G20264">
        <v>17.165279999999999</v>
      </c>
      <c r="H20264">
        <v>10.600339999999999</v>
      </c>
    </row>
    <row r="20265" spans="5:8" x14ac:dyDescent="0.25">
      <c r="E20265">
        <v>20262</v>
      </c>
      <c r="F20265">
        <v>27.751010000000001</v>
      </c>
      <c r="G20265">
        <v>17.932030000000001</v>
      </c>
      <c r="H20265">
        <v>10.600339999999999</v>
      </c>
    </row>
    <row r="20266" spans="5:8" x14ac:dyDescent="0.25">
      <c r="E20266">
        <v>20263</v>
      </c>
      <c r="F20266">
        <v>27.253319999999999</v>
      </c>
      <c r="G20266">
        <v>18.68505</v>
      </c>
      <c r="H20266">
        <v>10.600339999999999</v>
      </c>
    </row>
    <row r="20267" spans="5:8" x14ac:dyDescent="0.25">
      <c r="E20267">
        <v>20264</v>
      </c>
      <c r="F20267">
        <v>26.73433</v>
      </c>
      <c r="G20267">
        <v>19.423629999999999</v>
      </c>
      <c r="H20267">
        <v>10.600339999999999</v>
      </c>
    </row>
    <row r="20268" spans="5:8" x14ac:dyDescent="0.25">
      <c r="E20268">
        <v>20265</v>
      </c>
      <c r="F20268">
        <v>26.19445</v>
      </c>
      <c r="G20268">
        <v>20.147120000000001</v>
      </c>
      <c r="H20268">
        <v>10.600339999999999</v>
      </c>
    </row>
    <row r="20269" spans="5:8" x14ac:dyDescent="0.25">
      <c r="E20269">
        <v>20266</v>
      </c>
      <c r="F20269">
        <v>25.634139999999999</v>
      </c>
      <c r="G20269">
        <v>20.85492</v>
      </c>
      <c r="H20269">
        <v>10.600339999999999</v>
      </c>
    </row>
    <row r="20270" spans="5:8" x14ac:dyDescent="0.25">
      <c r="E20270">
        <v>20267</v>
      </c>
      <c r="F20270">
        <v>25.053930000000001</v>
      </c>
      <c r="G20270">
        <v>21.546469999999999</v>
      </c>
      <c r="H20270">
        <v>10.600339999999999</v>
      </c>
    </row>
    <row r="20271" spans="5:8" x14ac:dyDescent="0.25">
      <c r="E20271">
        <v>20268</v>
      </c>
      <c r="F20271">
        <v>24.45439</v>
      </c>
      <c r="G20271">
        <v>22.221270000000001</v>
      </c>
      <c r="H20271">
        <v>10.600339999999999</v>
      </c>
    </row>
    <row r="20272" spans="5:8" x14ac:dyDescent="0.25">
      <c r="E20272">
        <v>20269</v>
      </c>
      <c r="F20272">
        <v>23.836110000000001</v>
      </c>
      <c r="G20272">
        <v>22.87885</v>
      </c>
      <c r="H20272">
        <v>10.600339999999999</v>
      </c>
    </row>
    <row r="20273" spans="5:8" x14ac:dyDescent="0.25">
      <c r="E20273">
        <v>20270</v>
      </c>
      <c r="F20273">
        <v>23.19971</v>
      </c>
      <c r="G20273">
        <v>23.51878</v>
      </c>
      <c r="H20273">
        <v>10.600339999999999</v>
      </c>
    </row>
    <row r="20274" spans="5:8" x14ac:dyDescent="0.25">
      <c r="E20274">
        <v>20271</v>
      </c>
      <c r="F20274">
        <v>22.5458</v>
      </c>
      <c r="G20274">
        <v>24.140650000000001</v>
      </c>
      <c r="H20274">
        <v>10.600339999999999</v>
      </c>
    </row>
    <row r="20275" spans="5:8" x14ac:dyDescent="0.25">
      <c r="E20275">
        <v>20272</v>
      </c>
      <c r="F20275">
        <v>21.874970000000001</v>
      </c>
      <c r="G20275">
        <v>24.744070000000001</v>
      </c>
      <c r="H20275">
        <v>10.600339999999999</v>
      </c>
    </row>
    <row r="20276" spans="5:8" x14ac:dyDescent="0.25">
      <c r="E20276">
        <v>20273</v>
      </c>
      <c r="F20276">
        <v>21.187830000000002</v>
      </c>
      <c r="G20276">
        <v>25.32864</v>
      </c>
      <c r="H20276">
        <v>10.600339999999999</v>
      </c>
    </row>
    <row r="20277" spans="5:8" x14ac:dyDescent="0.25">
      <c r="E20277">
        <v>20274</v>
      </c>
      <c r="F20277">
        <v>20.484940000000002</v>
      </c>
      <c r="G20277">
        <v>25.893969999999999</v>
      </c>
      <c r="H20277">
        <v>10.600339999999999</v>
      </c>
    </row>
    <row r="20278" spans="5:8" x14ac:dyDescent="0.25">
      <c r="E20278">
        <v>20275</v>
      </c>
      <c r="F20278">
        <v>19.76689</v>
      </c>
      <c r="G20278">
        <v>26.43967</v>
      </c>
      <c r="H20278">
        <v>10.600339999999999</v>
      </c>
    </row>
    <row r="20279" spans="5:8" x14ac:dyDescent="0.25">
      <c r="E20279">
        <v>20276</v>
      </c>
      <c r="F20279">
        <v>19.034230000000001</v>
      </c>
      <c r="G20279">
        <v>26.96537</v>
      </c>
      <c r="H20279">
        <v>10.600339999999999</v>
      </c>
    </row>
    <row r="20280" spans="5:8" x14ac:dyDescent="0.25">
      <c r="E20280">
        <v>20277</v>
      </c>
      <c r="F20280">
        <v>18.287559999999999</v>
      </c>
      <c r="G20280">
        <v>27.470680000000002</v>
      </c>
      <c r="H20280">
        <v>10.600339999999999</v>
      </c>
    </row>
    <row r="20281" spans="5:8" x14ac:dyDescent="0.25">
      <c r="E20281">
        <v>20278</v>
      </c>
      <c r="F20281">
        <v>17.527450000000002</v>
      </c>
      <c r="G20281">
        <v>27.955279999999998</v>
      </c>
      <c r="H20281">
        <v>10.600339999999999</v>
      </c>
    </row>
    <row r="20282" spans="5:8" x14ac:dyDescent="0.25">
      <c r="E20282">
        <v>20279</v>
      </c>
      <c r="F20282">
        <v>16.75451</v>
      </c>
      <c r="G20282">
        <v>28.418849999999999</v>
      </c>
      <c r="H20282">
        <v>10.600339999999999</v>
      </c>
    </row>
    <row r="20283" spans="5:8" x14ac:dyDescent="0.25">
      <c r="E20283">
        <v>20280</v>
      </c>
      <c r="F20283">
        <v>15.96936</v>
      </c>
      <c r="G20283">
        <v>28.86111</v>
      </c>
      <c r="H20283">
        <v>10.600339999999999</v>
      </c>
    </row>
    <row r="20284" spans="5:8" x14ac:dyDescent="0.25">
      <c r="E20284">
        <v>20281</v>
      </c>
      <c r="F20284">
        <v>15.17263</v>
      </c>
      <c r="G20284">
        <v>29.281839999999999</v>
      </c>
      <c r="H20284">
        <v>10.600339999999999</v>
      </c>
    </row>
    <row r="20285" spans="5:8" x14ac:dyDescent="0.25">
      <c r="E20285">
        <v>20282</v>
      </c>
      <c r="F20285">
        <v>14.36496</v>
      </c>
      <c r="G20285">
        <v>29.68085</v>
      </c>
      <c r="H20285">
        <v>10.600339999999999</v>
      </c>
    </row>
    <row r="20286" spans="5:8" x14ac:dyDescent="0.25">
      <c r="E20286">
        <v>20283</v>
      </c>
      <c r="F20286">
        <v>13.547000000000001</v>
      </c>
      <c r="G20286">
        <v>30.05799</v>
      </c>
      <c r="H20286">
        <v>10.600339999999999</v>
      </c>
    </row>
    <row r="20287" spans="5:8" x14ac:dyDescent="0.25">
      <c r="E20287">
        <v>20284</v>
      </c>
      <c r="F20287">
        <v>12.71937</v>
      </c>
      <c r="G20287">
        <v>30.413119999999999</v>
      </c>
      <c r="H20287">
        <v>10.600339999999999</v>
      </c>
    </row>
    <row r="20288" spans="5:8" x14ac:dyDescent="0.25">
      <c r="E20288">
        <v>20285</v>
      </c>
      <c r="F20288">
        <v>11.8827</v>
      </c>
      <c r="G20288">
        <v>30.746110000000002</v>
      </c>
      <c r="H20288">
        <v>10.600339999999999</v>
      </c>
    </row>
    <row r="20289" spans="5:8" x14ac:dyDescent="0.25">
      <c r="E20289">
        <v>20286</v>
      </c>
      <c r="F20289">
        <v>11.037599999999999</v>
      </c>
      <c r="G20289">
        <v>31.056840000000001</v>
      </c>
      <c r="H20289">
        <v>10.600339999999999</v>
      </c>
    </row>
    <row r="20290" spans="5:8" x14ac:dyDescent="0.25">
      <c r="E20290">
        <v>20287</v>
      </c>
      <c r="F20290">
        <v>10.184659999999999</v>
      </c>
      <c r="G20290">
        <v>31.34515</v>
      </c>
      <c r="H20290">
        <v>10.600339999999999</v>
      </c>
    </row>
    <row r="20291" spans="5:8" x14ac:dyDescent="0.25">
      <c r="E20291">
        <v>20288</v>
      </c>
      <c r="F20291">
        <v>9.3244399999999992</v>
      </c>
      <c r="G20291">
        <v>31.610859999999999</v>
      </c>
      <c r="H20291">
        <v>10.600339999999999</v>
      </c>
    </row>
    <row r="20292" spans="5:8" x14ac:dyDescent="0.25">
      <c r="E20292">
        <v>20289</v>
      </c>
      <c r="F20292">
        <v>8.4575099999999992</v>
      </c>
      <c r="G20292">
        <v>31.853750000000002</v>
      </c>
      <c r="H20292">
        <v>10.600339999999999</v>
      </c>
    </row>
    <row r="20293" spans="5:8" x14ac:dyDescent="0.25">
      <c r="E20293">
        <v>20290</v>
      </c>
      <c r="F20293">
        <v>7.5844399999999998</v>
      </c>
      <c r="G20293">
        <v>32.073560000000001</v>
      </c>
      <c r="H20293">
        <v>10.600339999999999</v>
      </c>
    </row>
    <row r="20294" spans="5:8" x14ac:dyDescent="0.25">
      <c r="E20294">
        <v>20291</v>
      </c>
      <c r="F20294">
        <v>6.7057900000000004</v>
      </c>
      <c r="G20294">
        <v>32.270029999999998</v>
      </c>
      <c r="H20294">
        <v>10.600339999999999</v>
      </c>
    </row>
    <row r="20295" spans="5:8" x14ac:dyDescent="0.25">
      <c r="E20295">
        <v>20292</v>
      </c>
      <c r="F20295">
        <v>5.8221400000000001</v>
      </c>
      <c r="G20295">
        <v>32.442869999999999</v>
      </c>
      <c r="H20295">
        <v>10.600339999999999</v>
      </c>
    </row>
    <row r="20296" spans="5:8" x14ac:dyDescent="0.25">
      <c r="E20296">
        <v>20293</v>
      </c>
      <c r="F20296">
        <v>4.9341100000000004</v>
      </c>
      <c r="G20296">
        <v>32.591790000000003</v>
      </c>
      <c r="H20296">
        <v>10.600339999999999</v>
      </c>
    </row>
    <row r="20297" spans="5:8" x14ac:dyDescent="0.25">
      <c r="E20297">
        <v>20294</v>
      </c>
      <c r="F20297">
        <v>4.0422900000000004</v>
      </c>
      <c r="G20297">
        <v>32.716569999999997</v>
      </c>
      <c r="H20297">
        <v>10.600339999999999</v>
      </c>
    </row>
    <row r="20298" spans="5:8" x14ac:dyDescent="0.25">
      <c r="E20298">
        <v>20295</v>
      </c>
      <c r="F20298">
        <v>3.1473499999999999</v>
      </c>
      <c r="G20298">
        <v>32.816989999999997</v>
      </c>
      <c r="H20298">
        <v>10.600339999999999</v>
      </c>
    </row>
    <row r="20299" spans="5:8" x14ac:dyDescent="0.25">
      <c r="E20299">
        <v>20296</v>
      </c>
      <c r="F20299">
        <v>2.2499400000000001</v>
      </c>
      <c r="G20299">
        <v>32.89293</v>
      </c>
      <c r="H20299">
        <v>10.600339999999999</v>
      </c>
    </row>
    <row r="20300" spans="5:8" x14ac:dyDescent="0.25">
      <c r="E20300">
        <v>20297</v>
      </c>
      <c r="F20300">
        <v>1.35073</v>
      </c>
      <c r="G20300">
        <v>32.944319999999998</v>
      </c>
      <c r="H20300">
        <v>10.600339999999999</v>
      </c>
    </row>
    <row r="20301" spans="5:8" x14ac:dyDescent="0.25">
      <c r="E20301">
        <v>20298</v>
      </c>
      <c r="F20301">
        <v>0.45038</v>
      </c>
      <c r="G20301">
        <v>32.971170000000001</v>
      </c>
      <c r="H20301">
        <v>10.600339999999999</v>
      </c>
    </row>
    <row r="20302" spans="5:8" x14ac:dyDescent="0.25">
      <c r="E20302">
        <v>20299</v>
      </c>
      <c r="F20302">
        <v>-0.45041999999999999</v>
      </c>
      <c r="G20302">
        <v>32.97354</v>
      </c>
      <c r="H20302">
        <v>10.600339999999999</v>
      </c>
    </row>
    <row r="20303" spans="5:8" x14ac:dyDescent="0.25">
      <c r="E20303">
        <v>20300</v>
      </c>
      <c r="F20303">
        <v>-1.3510200000000001</v>
      </c>
      <c r="G20303">
        <v>32.951569999999997</v>
      </c>
      <c r="H20303">
        <v>10.600339999999999</v>
      </c>
    </row>
    <row r="20304" spans="5:8" x14ac:dyDescent="0.25">
      <c r="E20304">
        <v>20301</v>
      </c>
      <c r="F20304">
        <v>-2.2507899999999998</v>
      </c>
      <c r="G20304">
        <v>32.9054</v>
      </c>
      <c r="H20304">
        <v>10.600339999999999</v>
      </c>
    </row>
    <row r="20305" spans="5:8" x14ac:dyDescent="0.25">
      <c r="E20305">
        <v>20302</v>
      </c>
      <c r="F20305">
        <v>-3.1490999999999998</v>
      </c>
      <c r="G20305">
        <v>32.835209999999996</v>
      </c>
      <c r="H20305">
        <v>10.600339999999999</v>
      </c>
    </row>
    <row r="20306" spans="5:8" x14ac:dyDescent="0.25">
      <c r="E20306">
        <v>20303</v>
      </c>
      <c r="F20306">
        <v>-4.0453299999999999</v>
      </c>
      <c r="G20306">
        <v>32.741140000000001</v>
      </c>
      <c r="H20306">
        <v>10.600339999999999</v>
      </c>
    </row>
    <row r="20307" spans="5:8" x14ac:dyDescent="0.25">
      <c r="E20307">
        <v>20304</v>
      </c>
      <c r="F20307">
        <v>-4.9388800000000002</v>
      </c>
      <c r="G20307">
        <v>32.623309999999996</v>
      </c>
      <c r="H20307">
        <v>10.600339999999999</v>
      </c>
    </row>
    <row r="20308" spans="5:8" x14ac:dyDescent="0.25">
      <c r="E20308">
        <v>20305</v>
      </c>
      <c r="F20308">
        <v>-5.8291300000000001</v>
      </c>
      <c r="G20308">
        <v>32.481810000000003</v>
      </c>
      <c r="H20308">
        <v>10.600339999999999</v>
      </c>
    </row>
    <row r="20309" spans="5:8" x14ac:dyDescent="0.25">
      <c r="E20309">
        <v>20306</v>
      </c>
      <c r="F20309">
        <v>-6.7154800000000003</v>
      </c>
      <c r="G20309">
        <v>32.316659999999999</v>
      </c>
      <c r="H20309">
        <v>10.600339999999999</v>
      </c>
    </row>
    <row r="20310" spans="5:8" x14ac:dyDescent="0.25">
      <c r="E20310">
        <v>20307</v>
      </c>
      <c r="F20310">
        <v>-7.5972799999999996</v>
      </c>
      <c r="G20310">
        <v>32.127850000000002</v>
      </c>
      <c r="H20310">
        <v>10.600339999999999</v>
      </c>
    </row>
    <row r="20311" spans="5:8" x14ac:dyDescent="0.25">
      <c r="E20311">
        <v>20308</v>
      </c>
      <c r="F20311">
        <v>-8.4738699999999998</v>
      </c>
      <c r="G20311">
        <v>31.91535</v>
      </c>
      <c r="H20311">
        <v>10.600339999999999</v>
      </c>
    </row>
    <row r="20312" spans="5:8" x14ac:dyDescent="0.25">
      <c r="E20312">
        <v>20309</v>
      </c>
      <c r="F20312">
        <v>-9.3445699999999992</v>
      </c>
      <c r="G20312">
        <v>31.679099999999998</v>
      </c>
      <c r="H20312">
        <v>10.600339999999999</v>
      </c>
    </row>
    <row r="20313" spans="5:8" x14ac:dyDescent="0.25">
      <c r="E20313">
        <v>20310</v>
      </c>
      <c r="F20313">
        <v>-10.20867</v>
      </c>
      <c r="G20313">
        <v>31.419049999999999</v>
      </c>
      <c r="H20313">
        <v>10.600339999999999</v>
      </c>
    </row>
    <row r="20314" spans="5:8" x14ac:dyDescent="0.25">
      <c r="E20314">
        <v>20311</v>
      </c>
      <c r="F20314">
        <v>-11.06545</v>
      </c>
      <c r="G20314">
        <v>31.135190000000001</v>
      </c>
      <c r="H20314">
        <v>10.600339999999999</v>
      </c>
    </row>
    <row r="20315" spans="5:8" x14ac:dyDescent="0.25">
      <c r="E20315">
        <v>20312</v>
      </c>
      <c r="F20315">
        <v>-11.91417</v>
      </c>
      <c r="G20315">
        <v>30.827539999999999</v>
      </c>
      <c r="H20315">
        <v>10.600339999999999</v>
      </c>
    </row>
    <row r="20316" spans="5:8" x14ac:dyDescent="0.25">
      <c r="E20316">
        <v>20313</v>
      </c>
      <c r="F20316">
        <v>-12.75412</v>
      </c>
      <c r="G20316">
        <v>30.496200000000002</v>
      </c>
      <c r="H20316">
        <v>10.600339999999999</v>
      </c>
    </row>
    <row r="20317" spans="5:8" x14ac:dyDescent="0.25">
      <c r="E20317">
        <v>20314</v>
      </c>
      <c r="F20317">
        <v>-13.58456</v>
      </c>
      <c r="G20317">
        <v>30.14134</v>
      </c>
      <c r="H20317">
        <v>10.600339999999999</v>
      </c>
    </row>
    <row r="20318" spans="5:8" x14ac:dyDescent="0.25">
      <c r="E20318">
        <v>20315</v>
      </c>
      <c r="F20318">
        <v>-14.404820000000001</v>
      </c>
      <c r="G20318">
        <v>29.763210000000001</v>
      </c>
      <c r="H20318">
        <v>10.600339999999999</v>
      </c>
    </row>
    <row r="20319" spans="5:8" x14ac:dyDescent="0.25">
      <c r="E20319">
        <v>20316</v>
      </c>
      <c r="F20319">
        <v>-15.214230000000001</v>
      </c>
      <c r="G20319">
        <v>29.362130000000001</v>
      </c>
      <c r="H20319">
        <v>10.600339999999999</v>
      </c>
    </row>
    <row r="20320" spans="5:8" x14ac:dyDescent="0.25">
      <c r="E20320">
        <v>20317</v>
      </c>
      <c r="F20320">
        <v>-16.012149999999998</v>
      </c>
      <c r="G20320">
        <v>28.93845</v>
      </c>
      <c r="H20320">
        <v>10.600339999999999</v>
      </c>
    </row>
    <row r="20321" spans="5:8" x14ac:dyDescent="0.25">
      <c r="E20321">
        <v>20318</v>
      </c>
      <c r="F20321">
        <v>-16.797989999999999</v>
      </c>
      <c r="G20321">
        <v>28.492609999999999</v>
      </c>
      <c r="H20321">
        <v>10.600339999999999</v>
      </c>
    </row>
    <row r="20322" spans="5:8" x14ac:dyDescent="0.25">
      <c r="E20322">
        <v>20319</v>
      </c>
      <c r="F20322">
        <v>-17.571179999999998</v>
      </c>
      <c r="G20322">
        <v>28.025030000000001</v>
      </c>
      <c r="H20322">
        <v>10.600339999999999</v>
      </c>
    </row>
    <row r="20323" spans="5:8" x14ac:dyDescent="0.25">
      <c r="E20323">
        <v>20320</v>
      </c>
      <c r="F20323">
        <v>-18.331150000000001</v>
      </c>
      <c r="G20323">
        <v>27.536159999999999</v>
      </c>
      <c r="H20323">
        <v>10.600339999999999</v>
      </c>
    </row>
    <row r="20324" spans="5:8" x14ac:dyDescent="0.25">
      <c r="E20324">
        <v>20321</v>
      </c>
      <c r="F20324">
        <v>-19.07734</v>
      </c>
      <c r="G20324">
        <v>27.026440000000001</v>
      </c>
      <c r="H20324">
        <v>10.600339999999999</v>
      </c>
    </row>
    <row r="20325" spans="5:8" x14ac:dyDescent="0.25">
      <c r="E20325">
        <v>20322</v>
      </c>
      <c r="F20325">
        <v>-19.809229999999999</v>
      </c>
      <c r="G20325">
        <v>26.496300000000002</v>
      </c>
      <c r="H20325">
        <v>10.600339999999999</v>
      </c>
    </row>
    <row r="20326" spans="5:8" x14ac:dyDescent="0.25">
      <c r="E20326">
        <v>20323</v>
      </c>
      <c r="F20326">
        <v>-20.526240000000001</v>
      </c>
      <c r="G20326">
        <v>25.946169999999999</v>
      </c>
      <c r="H20326">
        <v>10.600339999999999</v>
      </c>
    </row>
    <row r="20327" spans="5:8" x14ac:dyDescent="0.25">
      <c r="E20327">
        <v>20324</v>
      </c>
      <c r="F20327">
        <v>-21.227820000000001</v>
      </c>
      <c r="G20327">
        <v>25.376439999999999</v>
      </c>
      <c r="H20327">
        <v>10.600339999999999</v>
      </c>
    </row>
    <row r="20328" spans="5:8" x14ac:dyDescent="0.25">
      <c r="E20328">
        <v>20325</v>
      </c>
      <c r="F20328">
        <v>-21.91339</v>
      </c>
      <c r="G20328">
        <v>24.78753</v>
      </c>
      <c r="H20328">
        <v>10.600339999999999</v>
      </c>
    </row>
    <row r="20329" spans="5:8" x14ac:dyDescent="0.25">
      <c r="E20329">
        <v>20326</v>
      </c>
      <c r="F20329">
        <v>-22.5824</v>
      </c>
      <c r="G20329">
        <v>24.179839999999999</v>
      </c>
      <c r="H20329">
        <v>10.600339999999999</v>
      </c>
    </row>
    <row r="20330" spans="5:8" x14ac:dyDescent="0.25">
      <c r="E20330">
        <v>20327</v>
      </c>
      <c r="F20330">
        <v>-23.234279999999998</v>
      </c>
      <c r="G20330">
        <v>23.553830000000001</v>
      </c>
      <c r="H20330">
        <v>10.600339999999999</v>
      </c>
    </row>
    <row r="20331" spans="5:8" x14ac:dyDescent="0.25">
      <c r="E20331">
        <v>20328</v>
      </c>
      <c r="F20331">
        <v>-23.868500000000001</v>
      </c>
      <c r="G20331">
        <v>22.909939999999999</v>
      </c>
      <c r="H20331">
        <v>10.600339999999999</v>
      </c>
    </row>
    <row r="20332" spans="5:8" x14ac:dyDescent="0.25">
      <c r="E20332">
        <v>20329</v>
      </c>
      <c r="F20332">
        <v>-24.484559999999998</v>
      </c>
      <c r="G20332">
        <v>22.24869</v>
      </c>
      <c r="H20332">
        <v>10.600339999999999</v>
      </c>
    </row>
    <row r="20333" spans="5:8" x14ac:dyDescent="0.25">
      <c r="E20333">
        <v>20330</v>
      </c>
      <c r="F20333">
        <v>-25.082000000000001</v>
      </c>
      <c r="G20333">
        <v>21.570609999999999</v>
      </c>
      <c r="H20333">
        <v>10.600339999999999</v>
      </c>
    </row>
    <row r="20334" spans="5:8" x14ac:dyDescent="0.25">
      <c r="E20334">
        <v>20331</v>
      </c>
      <c r="F20334">
        <v>-25.66039</v>
      </c>
      <c r="G20334">
        <v>20.876280000000001</v>
      </c>
      <c r="H20334">
        <v>10.600339999999999</v>
      </c>
    </row>
    <row r="20335" spans="5:8" x14ac:dyDescent="0.25">
      <c r="E20335">
        <v>20332</v>
      </c>
      <c r="F20335">
        <v>-26.219390000000001</v>
      </c>
      <c r="G20335">
        <v>20.1663</v>
      </c>
      <c r="H20335">
        <v>10.600339999999999</v>
      </c>
    </row>
    <row r="20336" spans="5:8" x14ac:dyDescent="0.25">
      <c r="E20336">
        <v>20333</v>
      </c>
      <c r="F20336">
        <v>-26.758659999999999</v>
      </c>
      <c r="G20336">
        <v>19.441299999999998</v>
      </c>
      <c r="H20336">
        <v>10.600339999999999</v>
      </c>
    </row>
    <row r="20337" spans="5:8" x14ac:dyDescent="0.25">
      <c r="E20337">
        <v>20334</v>
      </c>
      <c r="F20337">
        <v>-27.277909999999999</v>
      </c>
      <c r="G20337">
        <v>18.701910000000002</v>
      </c>
      <c r="H20337">
        <v>10.600339999999999</v>
      </c>
    </row>
    <row r="20338" spans="5:8" x14ac:dyDescent="0.25">
      <c r="E20338">
        <v>20335</v>
      </c>
      <c r="F20338">
        <v>-27.776879999999998</v>
      </c>
      <c r="G20338">
        <v>17.94875</v>
      </c>
      <c r="H20338">
        <v>10.600339999999999</v>
      </c>
    </row>
    <row r="20339" spans="5:8" x14ac:dyDescent="0.25">
      <c r="E20339">
        <v>20336</v>
      </c>
      <c r="F20339">
        <v>-28.255310000000001</v>
      </c>
      <c r="G20339">
        <v>17.18243</v>
      </c>
      <c r="H20339">
        <v>10.600339999999999</v>
      </c>
    </row>
    <row r="20340" spans="5:8" x14ac:dyDescent="0.25">
      <c r="E20340">
        <v>20337</v>
      </c>
      <c r="F20340">
        <v>-28.712900000000001</v>
      </c>
      <c r="G20340">
        <v>16.403549999999999</v>
      </c>
      <c r="H20340">
        <v>10.600339999999999</v>
      </c>
    </row>
    <row r="20341" spans="5:8" x14ac:dyDescent="0.25">
      <c r="E20341">
        <v>20338</v>
      </c>
      <c r="F20341">
        <v>-29.149380000000001</v>
      </c>
      <c r="G20341">
        <v>15.61267</v>
      </c>
      <c r="H20341">
        <v>10.600339999999999</v>
      </c>
    </row>
    <row r="20342" spans="5:8" x14ac:dyDescent="0.25">
      <c r="E20342">
        <v>20339</v>
      </c>
      <c r="F20342">
        <v>-29.564399999999999</v>
      </c>
      <c r="G20342">
        <v>14.810359999999999</v>
      </c>
      <c r="H20342">
        <v>10.600339999999999</v>
      </c>
    </row>
    <row r="20343" spans="5:8" x14ac:dyDescent="0.25">
      <c r="E20343">
        <v>20340</v>
      </c>
      <c r="F20343">
        <v>-29.957609999999999</v>
      </c>
      <c r="G20343">
        <v>13.99715</v>
      </c>
      <c r="H20343">
        <v>10.600339999999999</v>
      </c>
    </row>
    <row r="20344" spans="5:8" x14ac:dyDescent="0.25">
      <c r="E20344">
        <v>20341</v>
      </c>
      <c r="F20344">
        <v>-30.32863</v>
      </c>
      <c r="G20344">
        <v>13.173579999999999</v>
      </c>
      <c r="H20344">
        <v>10.600339999999999</v>
      </c>
    </row>
    <row r="20345" spans="5:8" x14ac:dyDescent="0.25">
      <c r="E20345">
        <v>20342</v>
      </c>
      <c r="F20345">
        <v>-30.677050000000001</v>
      </c>
      <c r="G20345">
        <v>12.340210000000001</v>
      </c>
      <c r="H20345">
        <v>10.600339999999999</v>
      </c>
    </row>
    <row r="20346" spans="5:8" x14ac:dyDescent="0.25">
      <c r="E20346">
        <v>20343</v>
      </c>
      <c r="F20346">
        <v>-31.002479999999998</v>
      </c>
      <c r="G20346">
        <v>11.497590000000001</v>
      </c>
      <c r="H20346">
        <v>10.600339999999999</v>
      </c>
    </row>
    <row r="20347" spans="5:8" x14ac:dyDescent="0.25">
      <c r="E20347">
        <v>20344</v>
      </c>
      <c r="F20347">
        <v>-31.304539999999999</v>
      </c>
      <c r="G20347">
        <v>10.646330000000001</v>
      </c>
      <c r="H20347">
        <v>10.600339999999999</v>
      </c>
    </row>
    <row r="20348" spans="5:8" x14ac:dyDescent="0.25">
      <c r="E20348">
        <v>20345</v>
      </c>
      <c r="F20348">
        <v>-31.582909999999998</v>
      </c>
      <c r="G20348">
        <v>9.7870500000000007</v>
      </c>
      <c r="H20348">
        <v>10.600339999999999</v>
      </c>
    </row>
    <row r="20349" spans="5:8" x14ac:dyDescent="0.25">
      <c r="E20349">
        <v>20346</v>
      </c>
      <c r="F20349">
        <v>-31.837299999999999</v>
      </c>
      <c r="G20349">
        <v>8.9203899999999994</v>
      </c>
      <c r="H20349">
        <v>10.600339999999999</v>
      </c>
    </row>
    <row r="20350" spans="5:8" x14ac:dyDescent="0.25">
      <c r="E20350">
        <v>20347</v>
      </c>
      <c r="F20350">
        <v>-32.067489999999999</v>
      </c>
      <c r="G20350">
        <v>8.0470400000000009</v>
      </c>
      <c r="H20350">
        <v>10.600339999999999</v>
      </c>
    </row>
    <row r="20351" spans="5:8" x14ac:dyDescent="0.25">
      <c r="E20351">
        <v>20348</v>
      </c>
      <c r="F20351">
        <v>-32.273350000000001</v>
      </c>
      <c r="G20351">
        <v>7.1676799999999998</v>
      </c>
      <c r="H20351">
        <v>10.600339999999999</v>
      </c>
    </row>
    <row r="20352" spans="5:8" x14ac:dyDescent="0.25">
      <c r="E20352">
        <v>20349</v>
      </c>
      <c r="F20352">
        <v>-32.454799999999999</v>
      </c>
      <c r="G20352">
        <v>6.2830199999999996</v>
      </c>
      <c r="H20352">
        <v>10.600339999999999</v>
      </c>
    </row>
    <row r="20353" spans="5:8" x14ac:dyDescent="0.25">
      <c r="E20353">
        <v>20350</v>
      </c>
      <c r="F20353">
        <v>-32.611840000000001</v>
      </c>
      <c r="G20353">
        <v>5.39377</v>
      </c>
      <c r="H20353">
        <v>10.600339999999999</v>
      </c>
    </row>
    <row r="20354" spans="5:8" x14ac:dyDescent="0.25">
      <c r="E20354">
        <v>20351</v>
      </c>
      <c r="F20354">
        <v>-32.744489999999999</v>
      </c>
      <c r="G20354">
        <v>4.5006300000000001</v>
      </c>
      <c r="H20354">
        <v>10.600339999999999</v>
      </c>
    </row>
    <row r="20355" spans="5:8" x14ac:dyDescent="0.25">
      <c r="E20355">
        <v>20352</v>
      </c>
      <c r="F20355">
        <v>-32.852800000000002</v>
      </c>
      <c r="G20355">
        <v>3.6042700000000001</v>
      </c>
      <c r="H20355">
        <v>10.600339999999999</v>
      </c>
    </row>
    <row r="20356" spans="5:8" x14ac:dyDescent="0.25">
      <c r="E20356">
        <v>20353</v>
      </c>
      <c r="F20356">
        <v>-32.936839999999997</v>
      </c>
      <c r="G20356">
        <v>2.70539</v>
      </c>
      <c r="H20356">
        <v>10.600339999999999</v>
      </c>
    </row>
    <row r="20357" spans="5:8" x14ac:dyDescent="0.25">
      <c r="E20357">
        <v>20354</v>
      </c>
      <c r="F20357">
        <v>-32.996670000000002</v>
      </c>
      <c r="G20357">
        <v>1.8046199999999999</v>
      </c>
      <c r="H20357">
        <v>10.600339999999999</v>
      </c>
    </row>
    <row r="20358" spans="5:8" x14ac:dyDescent="0.25">
      <c r="E20358">
        <v>20355</v>
      </c>
      <c r="F20358">
        <v>-33.032310000000003</v>
      </c>
      <c r="G20358">
        <v>0.90261000000000002</v>
      </c>
      <c r="H20358">
        <v>10.600339999999999</v>
      </c>
    </row>
    <row r="20359" spans="5:8" x14ac:dyDescent="0.25">
      <c r="E20359">
        <v>20356</v>
      </c>
      <c r="F20359">
        <v>-33.043759999999999</v>
      </c>
      <c r="G20359">
        <v>0</v>
      </c>
      <c r="H20359">
        <v>10.600339999999999</v>
      </c>
    </row>
    <row r="20360" spans="5:8" x14ac:dyDescent="0.25">
      <c r="E20360">
        <v>20357</v>
      </c>
      <c r="F20360">
        <v>-33.03098</v>
      </c>
      <c r="G20360">
        <v>-0.90256999999999998</v>
      </c>
      <c r="H20360">
        <v>10.600339999999999</v>
      </c>
    </row>
    <row r="20361" spans="5:8" x14ac:dyDescent="0.25">
      <c r="E20361">
        <v>20358</v>
      </c>
      <c r="F20361">
        <v>-32.993940000000002</v>
      </c>
      <c r="G20361">
        <v>-1.80447</v>
      </c>
      <c r="H20361">
        <v>10.600339999999999</v>
      </c>
    </row>
    <row r="20362" spans="5:8" x14ac:dyDescent="0.25">
      <c r="E20362">
        <v>20359</v>
      </c>
      <c r="F20362">
        <v>-32.932560000000002</v>
      </c>
      <c r="G20362">
        <v>-2.7050299999999998</v>
      </c>
      <c r="H20362">
        <v>10.600339999999999</v>
      </c>
    </row>
    <row r="20363" spans="5:8" x14ac:dyDescent="0.25">
      <c r="E20363">
        <v>20360</v>
      </c>
      <c r="F20363">
        <v>-32.846780000000003</v>
      </c>
      <c r="G20363">
        <v>-3.6036100000000002</v>
      </c>
      <c r="H20363">
        <v>10.600339999999999</v>
      </c>
    </row>
    <row r="20364" spans="5:8" x14ac:dyDescent="0.25">
      <c r="E20364">
        <v>20361</v>
      </c>
      <c r="F20364">
        <v>-32.73657</v>
      </c>
      <c r="G20364">
        <v>-4.4995399999999997</v>
      </c>
      <c r="H20364">
        <v>10.600339999999999</v>
      </c>
    </row>
    <row r="20365" spans="5:8" x14ac:dyDescent="0.25">
      <c r="E20365">
        <v>20362</v>
      </c>
      <c r="F20365">
        <v>-32.60192</v>
      </c>
      <c r="G20365">
        <v>-5.3921299999999999</v>
      </c>
      <c r="H20365">
        <v>10.600339999999999</v>
      </c>
    </row>
    <row r="20366" spans="5:8" x14ac:dyDescent="0.25">
      <c r="E20366">
        <v>20363</v>
      </c>
      <c r="F20366">
        <v>-32.442869999999999</v>
      </c>
      <c r="G20366">
        <v>-6.28071</v>
      </c>
      <c r="H20366">
        <v>10.600339999999999</v>
      </c>
    </row>
    <row r="20367" spans="5:8" x14ac:dyDescent="0.25">
      <c r="E20367">
        <v>20364</v>
      </c>
      <c r="F20367">
        <v>-32.259509999999999</v>
      </c>
      <c r="G20367">
        <v>-7.1646000000000001</v>
      </c>
      <c r="H20367">
        <v>10.600339999999999</v>
      </c>
    </row>
    <row r="20368" spans="5:8" x14ac:dyDescent="0.25">
      <c r="E20368">
        <v>20365</v>
      </c>
      <c r="F20368">
        <v>-32.05198</v>
      </c>
      <c r="G20368">
        <v>-8.0431399999999993</v>
      </c>
      <c r="H20368">
        <v>10.600339999999999</v>
      </c>
    </row>
    <row r="20369" spans="5:8" x14ac:dyDescent="0.25">
      <c r="E20369">
        <v>20366</v>
      </c>
      <c r="F20369">
        <v>-31.82047</v>
      </c>
      <c r="G20369">
        <v>-8.91568</v>
      </c>
      <c r="H20369">
        <v>10.600339999999999</v>
      </c>
    </row>
    <row r="20370" spans="5:8" x14ac:dyDescent="0.25">
      <c r="E20370">
        <v>20367</v>
      </c>
      <c r="F20370">
        <v>-31.565200000000001</v>
      </c>
      <c r="G20370">
        <v>-9.7815600000000007</v>
      </c>
      <c r="H20370">
        <v>10.600339999999999</v>
      </c>
    </row>
    <row r="20371" spans="5:8" x14ac:dyDescent="0.25">
      <c r="E20371">
        <v>20368</v>
      </c>
      <c r="F20371">
        <v>-31.28642</v>
      </c>
      <c r="G20371">
        <v>-10.640169999999999</v>
      </c>
      <c r="H20371">
        <v>10.600339999999999</v>
      </c>
    </row>
    <row r="20372" spans="5:8" x14ac:dyDescent="0.25">
      <c r="E20372">
        <v>20369</v>
      </c>
      <c r="F20372">
        <v>-30.984369999999998</v>
      </c>
      <c r="G20372">
        <v>-11.490880000000001</v>
      </c>
      <c r="H20372">
        <v>10.600339999999999</v>
      </c>
    </row>
    <row r="20373" spans="5:8" x14ac:dyDescent="0.25">
      <c r="E20373">
        <v>20370</v>
      </c>
      <c r="F20373">
        <v>-30.659310000000001</v>
      </c>
      <c r="G20373">
        <v>-12.333069999999999</v>
      </c>
      <c r="H20373">
        <v>10.600339999999999</v>
      </c>
    </row>
    <row r="20374" spans="5:8" x14ac:dyDescent="0.25">
      <c r="E20374">
        <v>20371</v>
      </c>
      <c r="F20374">
        <v>-30.31148</v>
      </c>
      <c r="G20374">
        <v>-13.166130000000001</v>
      </c>
      <c r="H20374">
        <v>10.600339999999999</v>
      </c>
    </row>
    <row r="20375" spans="5:8" x14ac:dyDescent="0.25">
      <c r="E20375">
        <v>20372</v>
      </c>
      <c r="F20375">
        <v>-29.941089999999999</v>
      </c>
      <c r="G20375">
        <v>-13.98943</v>
      </c>
      <c r="H20375">
        <v>10.600339999999999</v>
      </c>
    </row>
    <row r="20376" spans="5:8" x14ac:dyDescent="0.25">
      <c r="E20376">
        <v>20373</v>
      </c>
      <c r="F20376">
        <v>-29.548369999999998</v>
      </c>
      <c r="G20376">
        <v>-14.80233</v>
      </c>
      <c r="H20376">
        <v>10.600339999999999</v>
      </c>
    </row>
    <row r="20377" spans="5:8" x14ac:dyDescent="0.25">
      <c r="E20377">
        <v>20374</v>
      </c>
      <c r="F20377">
        <v>-29.133520000000001</v>
      </c>
      <c r="G20377">
        <v>-15.604179999999999</v>
      </c>
      <c r="H20377">
        <v>10.600339999999999</v>
      </c>
    </row>
    <row r="20378" spans="5:8" x14ac:dyDescent="0.25">
      <c r="E20378">
        <v>20375</v>
      </c>
      <c r="F20378">
        <v>-28.696760000000001</v>
      </c>
      <c r="G20378">
        <v>-16.39433</v>
      </c>
      <c r="H20378">
        <v>10.600339999999999</v>
      </c>
    </row>
    <row r="20379" spans="5:8" x14ac:dyDescent="0.25">
      <c r="E20379">
        <v>20376</v>
      </c>
      <c r="F20379">
        <v>-28.238340000000001</v>
      </c>
      <c r="G20379">
        <v>-17.17211</v>
      </c>
      <c r="H20379">
        <v>10.600339999999999</v>
      </c>
    </row>
    <row r="20380" spans="5:8" x14ac:dyDescent="0.25">
      <c r="E20380">
        <v>20377</v>
      </c>
      <c r="F20380">
        <v>-27.758510000000001</v>
      </c>
      <c r="G20380">
        <v>-17.936879999999999</v>
      </c>
      <c r="H20380">
        <v>10.600339999999999</v>
      </c>
    </row>
    <row r="20381" spans="5:8" x14ac:dyDescent="0.25">
      <c r="E20381">
        <v>20378</v>
      </c>
      <c r="F20381">
        <v>-27.2576</v>
      </c>
      <c r="G20381">
        <v>-18.68798</v>
      </c>
      <c r="H20381">
        <v>10.600339999999999</v>
      </c>
    </row>
    <row r="20382" spans="5:8" x14ac:dyDescent="0.25">
      <c r="E20382">
        <v>20379</v>
      </c>
      <c r="F20382">
        <v>-26.735959999999999</v>
      </c>
      <c r="G20382">
        <v>-19.424810000000001</v>
      </c>
      <c r="H20382">
        <v>10.600339999999999</v>
      </c>
    </row>
    <row r="20383" spans="5:8" x14ac:dyDescent="0.25">
      <c r="E20383">
        <v>20380</v>
      </c>
      <c r="F20383">
        <v>-26.194009999999999</v>
      </c>
      <c r="G20383">
        <v>-20.14678</v>
      </c>
      <c r="H20383">
        <v>10.600339999999999</v>
      </c>
    </row>
    <row r="20384" spans="5:8" x14ac:dyDescent="0.25">
      <c r="E20384">
        <v>20381</v>
      </c>
      <c r="F20384">
        <v>-25.632200000000001</v>
      </c>
      <c r="G20384">
        <v>-20.853339999999999</v>
      </c>
      <c r="H20384">
        <v>10.600339999999999</v>
      </c>
    </row>
    <row r="20385" spans="5:8" x14ac:dyDescent="0.25">
      <c r="E20385">
        <v>20382</v>
      </c>
      <c r="F20385">
        <v>-25.051030000000001</v>
      </c>
      <c r="G20385">
        <v>-21.543980000000001</v>
      </c>
      <c r="H20385">
        <v>10.600339999999999</v>
      </c>
    </row>
    <row r="20386" spans="5:8" x14ac:dyDescent="0.25">
      <c r="E20386">
        <v>20383</v>
      </c>
      <c r="F20386">
        <v>-24.45102</v>
      </c>
      <c r="G20386">
        <v>-22.218209999999999</v>
      </c>
      <c r="H20386">
        <v>10.600339999999999</v>
      </c>
    </row>
    <row r="20387" spans="5:8" x14ac:dyDescent="0.25">
      <c r="E20387">
        <v>20384</v>
      </c>
      <c r="F20387">
        <v>-23.832719999999998</v>
      </c>
      <c r="G20387">
        <v>-22.875589999999999</v>
      </c>
      <c r="H20387">
        <v>10.600339999999999</v>
      </c>
    </row>
    <row r="20388" spans="5:8" x14ac:dyDescent="0.25">
      <c r="E20388">
        <v>20385</v>
      </c>
      <c r="F20388">
        <v>-23.196650000000002</v>
      </c>
      <c r="G20388">
        <v>-23.51568</v>
      </c>
      <c r="H20388">
        <v>10.600339999999999</v>
      </c>
    </row>
    <row r="20389" spans="5:8" x14ac:dyDescent="0.25">
      <c r="E20389">
        <v>20386</v>
      </c>
      <c r="F20389">
        <v>-22.54336</v>
      </c>
      <c r="G20389">
        <v>-24.13805</v>
      </c>
      <c r="H20389">
        <v>10.600339999999999</v>
      </c>
    </row>
    <row r="20390" spans="5:8" x14ac:dyDescent="0.25">
      <c r="E20390">
        <v>20387</v>
      </c>
      <c r="F20390">
        <v>-21.873370000000001</v>
      </c>
      <c r="G20390">
        <v>-24.742249999999999</v>
      </c>
      <c r="H20390">
        <v>10.600339999999999</v>
      </c>
    </row>
    <row r="20391" spans="5:8" x14ac:dyDescent="0.25">
      <c r="E20391">
        <v>20388</v>
      </c>
      <c r="F20391">
        <v>-21.187169999999998</v>
      </c>
      <c r="G20391">
        <v>-25.327850000000002</v>
      </c>
      <c r="H20391">
        <v>10.600339999999999</v>
      </c>
    </row>
    <row r="20392" spans="5:8" x14ac:dyDescent="0.25">
      <c r="E20392">
        <v>20389</v>
      </c>
      <c r="F20392">
        <v>-20.48526</v>
      </c>
      <c r="G20392">
        <v>-25.894369999999999</v>
      </c>
      <c r="H20392">
        <v>10.600339999999999</v>
      </c>
    </row>
    <row r="20393" spans="5:8" x14ac:dyDescent="0.25">
      <c r="E20393">
        <v>20390</v>
      </c>
      <c r="F20393">
        <v>-19.768139999999999</v>
      </c>
      <c r="G20393">
        <v>-26.44135</v>
      </c>
      <c r="H20393">
        <v>10.600339999999999</v>
      </c>
    </row>
    <row r="20394" spans="5:8" x14ac:dyDescent="0.25">
      <c r="E20394">
        <v>20391</v>
      </c>
      <c r="F20394">
        <v>-19.03631</v>
      </c>
      <c r="G20394">
        <v>-26.968299999999999</v>
      </c>
      <c r="H20394">
        <v>10.600339999999999</v>
      </c>
    </row>
    <row r="20395" spans="5:8" x14ac:dyDescent="0.25">
      <c r="E20395">
        <v>20392</v>
      </c>
      <c r="F20395">
        <v>-18.29027</v>
      </c>
      <c r="G20395">
        <v>-27.47475</v>
      </c>
      <c r="H20395">
        <v>10.600339999999999</v>
      </c>
    </row>
    <row r="20396" spans="5:8" x14ac:dyDescent="0.25">
      <c r="E20396">
        <v>20393</v>
      </c>
      <c r="F20396">
        <v>-17.530570000000001</v>
      </c>
      <c r="G20396">
        <v>-27.960249999999998</v>
      </c>
      <c r="H20396">
        <v>10.600339999999999</v>
      </c>
    </row>
    <row r="20397" spans="5:8" x14ac:dyDescent="0.25">
      <c r="E20397">
        <v>20394</v>
      </c>
      <c r="F20397">
        <v>-16.75778</v>
      </c>
      <c r="G20397">
        <v>-28.424389999999999</v>
      </c>
      <c r="H20397">
        <v>10.600339999999999</v>
      </c>
    </row>
    <row r="20398" spans="5:8" x14ac:dyDescent="0.25">
      <c r="E20398">
        <v>20395</v>
      </c>
      <c r="F20398">
        <v>-15.97251</v>
      </c>
      <c r="G20398">
        <v>-28.866810000000001</v>
      </c>
      <c r="H20398">
        <v>10.600339999999999</v>
      </c>
    </row>
    <row r="20399" spans="5:8" x14ac:dyDescent="0.25">
      <c r="E20399">
        <v>20396</v>
      </c>
      <c r="F20399">
        <v>-15.1754</v>
      </c>
      <c r="G20399">
        <v>-29.287199999999999</v>
      </c>
      <c r="H20399">
        <v>10.600339999999999</v>
      </c>
    </row>
    <row r="20400" spans="5:8" x14ac:dyDescent="0.25">
      <c r="E20400">
        <v>20397</v>
      </c>
      <c r="F20400">
        <v>-14.367139999999999</v>
      </c>
      <c r="G20400">
        <v>-29.68535</v>
      </c>
      <c r="H20400">
        <v>10.600339999999999</v>
      </c>
    </row>
    <row r="20401" spans="5:8" x14ac:dyDescent="0.25">
      <c r="E20401">
        <v>20398</v>
      </c>
      <c r="F20401">
        <v>-13.548400000000001</v>
      </c>
      <c r="G20401">
        <v>-30.061109999999999</v>
      </c>
      <c r="H20401">
        <v>10.600339999999999</v>
      </c>
    </row>
    <row r="20402" spans="5:8" x14ac:dyDescent="0.25">
      <c r="E20402">
        <v>20399</v>
      </c>
      <c r="F20402">
        <v>-12.719889999999999</v>
      </c>
      <c r="G20402">
        <v>-30.414370000000002</v>
      </c>
      <c r="H20402">
        <v>10.600339999999999</v>
      </c>
    </row>
    <row r="20403" spans="5:8" x14ac:dyDescent="0.25">
      <c r="E20403">
        <v>20400</v>
      </c>
      <c r="F20403">
        <v>-11.88231</v>
      </c>
      <c r="G20403">
        <v>-30.745080000000002</v>
      </c>
      <c r="H20403">
        <v>10.600339999999999</v>
      </c>
    </row>
    <row r="20404" spans="5:8" x14ac:dyDescent="0.25">
      <c r="E20404">
        <v>20401</v>
      </c>
      <c r="F20404">
        <v>-11.03632</v>
      </c>
      <c r="G20404">
        <v>-31.053239999999999</v>
      </c>
      <c r="H20404">
        <v>10.600339999999999</v>
      </c>
    </row>
    <row r="20405" spans="5:8" x14ac:dyDescent="0.25">
      <c r="E20405">
        <v>20402</v>
      </c>
      <c r="F20405">
        <v>-10.182600000000001</v>
      </c>
      <c r="G20405">
        <v>-31.338819999999998</v>
      </c>
      <c r="H20405">
        <v>10.600339999999999</v>
      </c>
    </row>
    <row r="20406" spans="5:8" x14ac:dyDescent="0.25">
      <c r="E20406">
        <v>20403</v>
      </c>
      <c r="F20406">
        <v>-9.3217700000000008</v>
      </c>
      <c r="G20406">
        <v>-31.60181</v>
      </c>
      <c r="H20406">
        <v>10.600339999999999</v>
      </c>
    </row>
    <row r="20407" spans="5:8" x14ac:dyDescent="0.25">
      <c r="E20407">
        <v>20404</v>
      </c>
      <c r="F20407">
        <v>-8.4544300000000003</v>
      </c>
      <c r="G20407">
        <v>-31.842130000000001</v>
      </c>
      <c r="H20407">
        <v>10.600339999999999</v>
      </c>
    </row>
    <row r="20408" spans="5:8" x14ac:dyDescent="0.25">
      <c r="E20408">
        <v>20405</v>
      </c>
      <c r="F20408">
        <v>-7.5811599999999997</v>
      </c>
      <c r="G20408">
        <v>-32.059710000000003</v>
      </c>
      <c r="H20408">
        <v>10.600339999999999</v>
      </c>
    </row>
    <row r="20409" spans="5:8" x14ac:dyDescent="0.25">
      <c r="E20409">
        <v>20406</v>
      </c>
      <c r="F20409">
        <v>-6.7025399999999999</v>
      </c>
      <c r="G20409">
        <v>-32.254370000000002</v>
      </c>
      <c r="H20409">
        <v>10.600339999999999</v>
      </c>
    </row>
    <row r="20410" spans="5:8" x14ac:dyDescent="0.25">
      <c r="E20410">
        <v>20407</v>
      </c>
      <c r="F20410">
        <v>-5.8190999999999997</v>
      </c>
      <c r="G20410">
        <v>-32.425930000000001</v>
      </c>
      <c r="H20410">
        <v>10.600339999999999</v>
      </c>
    </row>
    <row r="20411" spans="5:8" x14ac:dyDescent="0.25">
      <c r="E20411">
        <v>20408</v>
      </c>
      <c r="F20411">
        <v>-4.9314299999999998</v>
      </c>
      <c r="G20411">
        <v>-32.57414</v>
      </c>
      <c r="H20411">
        <v>10.600339999999999</v>
      </c>
    </row>
    <row r="20412" spans="5:8" x14ac:dyDescent="0.25">
      <c r="E20412">
        <v>20409</v>
      </c>
      <c r="F20412">
        <v>-4.0400900000000002</v>
      </c>
      <c r="G20412">
        <v>-32.698729999999998</v>
      </c>
      <c r="H20412">
        <v>10.600339999999999</v>
      </c>
    </row>
    <row r="20413" spans="5:8" x14ac:dyDescent="0.25">
      <c r="E20413">
        <v>20410</v>
      </c>
      <c r="F20413">
        <v>-3.14567</v>
      </c>
      <c r="G20413">
        <v>-32.799439999999997</v>
      </c>
      <c r="H20413">
        <v>10.600339999999999</v>
      </c>
    </row>
    <row r="20414" spans="5:8" x14ac:dyDescent="0.25">
      <c r="E20414">
        <v>20411</v>
      </c>
      <c r="F20414">
        <v>-2.24878</v>
      </c>
      <c r="G20414">
        <v>-32.876010000000001</v>
      </c>
      <c r="H20414">
        <v>10.600339999999999</v>
      </c>
    </row>
    <row r="20415" spans="5:8" x14ac:dyDescent="0.25">
      <c r="E20415">
        <v>20412</v>
      </c>
      <c r="F20415">
        <v>-1.35006</v>
      </c>
      <c r="G20415">
        <v>-32.92821</v>
      </c>
      <c r="H20415">
        <v>10.600339999999999</v>
      </c>
    </row>
    <row r="20416" spans="5:8" x14ac:dyDescent="0.25">
      <c r="E20416">
        <v>20413</v>
      </c>
      <c r="F20416">
        <v>-0.45018000000000002</v>
      </c>
      <c r="G20416">
        <v>-32.955869999999997</v>
      </c>
      <c r="H20416">
        <v>10.600339999999999</v>
      </c>
    </row>
    <row r="20417" spans="5:8" x14ac:dyDescent="0.25">
      <c r="E20417">
        <v>20414</v>
      </c>
      <c r="F20417">
        <v>0.45022000000000001</v>
      </c>
      <c r="G20417">
        <v>-32.958860000000001</v>
      </c>
      <c r="H20417">
        <v>10.600339999999999</v>
      </c>
    </row>
    <row r="20418" spans="5:8" x14ac:dyDescent="0.25">
      <c r="E20418">
        <v>20415</v>
      </c>
      <c r="F20418">
        <v>1.35043</v>
      </c>
      <c r="G20418">
        <v>-32.937130000000003</v>
      </c>
      <c r="H20418">
        <v>10.600339999999999</v>
      </c>
    </row>
    <row r="20419" spans="5:8" x14ac:dyDescent="0.25">
      <c r="E20419">
        <v>20416</v>
      </c>
      <c r="F20419">
        <v>2.2497799999999999</v>
      </c>
      <c r="G20419">
        <v>-32.890680000000003</v>
      </c>
      <c r="H20419">
        <v>10.600339999999999</v>
      </c>
    </row>
    <row r="20420" spans="5:8" x14ac:dyDescent="0.25">
      <c r="E20420">
        <v>20417</v>
      </c>
      <c r="F20420">
        <v>3.1476000000000002</v>
      </c>
      <c r="G20420">
        <v>-32.819589999999998</v>
      </c>
      <c r="H20420">
        <v>10.600339999999999</v>
      </c>
    </row>
    <row r="20421" spans="5:8" x14ac:dyDescent="0.25">
      <c r="E20421">
        <v>20418</v>
      </c>
      <c r="F20421">
        <v>4.0431999999999997</v>
      </c>
      <c r="G20421">
        <v>-32.723950000000002</v>
      </c>
      <c r="H20421">
        <v>10.600339999999999</v>
      </c>
    </row>
    <row r="20422" spans="5:8" x14ac:dyDescent="0.25">
      <c r="E20422">
        <v>20419</v>
      </c>
      <c r="F20422">
        <v>4.9359400000000004</v>
      </c>
      <c r="G20422">
        <v>-32.603900000000003</v>
      </c>
      <c r="H20422">
        <v>10.600339999999999</v>
      </c>
    </row>
    <row r="20423" spans="5:8" x14ac:dyDescent="0.25">
      <c r="E20423">
        <v>20420</v>
      </c>
      <c r="F20423">
        <v>5.8251499999999998</v>
      </c>
      <c r="G20423">
        <v>-32.459589999999999</v>
      </c>
      <c r="H20423">
        <v>10.600339999999999</v>
      </c>
    </row>
    <row r="20424" spans="5:8" x14ac:dyDescent="0.25">
      <c r="E20424">
        <v>20421</v>
      </c>
      <c r="F20424">
        <v>6.7101800000000003</v>
      </c>
      <c r="G20424">
        <v>-32.291179999999997</v>
      </c>
      <c r="H20424">
        <v>10.600339999999999</v>
      </c>
    </row>
    <row r="20425" spans="5:8" x14ac:dyDescent="0.25">
      <c r="E20425">
        <v>20422</v>
      </c>
      <c r="F20425">
        <v>7.5904100000000003</v>
      </c>
      <c r="G20425">
        <v>-32.09883</v>
      </c>
      <c r="H20425">
        <v>10.600339999999999</v>
      </c>
    </row>
    <row r="20426" spans="5:8" x14ac:dyDescent="0.25">
      <c r="E20426">
        <v>20423</v>
      </c>
      <c r="F20426">
        <v>8.4651899999999998</v>
      </c>
      <c r="G20426">
        <v>-31.882680000000001</v>
      </c>
      <c r="H20426">
        <v>10.600339999999999</v>
      </c>
    </row>
    <row r="20427" spans="5:8" x14ac:dyDescent="0.25">
      <c r="E20427">
        <v>20424</v>
      </c>
      <c r="F20427">
        <v>9.3338900000000002</v>
      </c>
      <c r="G20427">
        <v>-31.642890000000001</v>
      </c>
      <c r="H20427">
        <v>10.600339999999999</v>
      </c>
    </row>
    <row r="20428" spans="5:8" x14ac:dyDescent="0.25">
      <c r="E20428">
        <v>20425</v>
      </c>
      <c r="F20428">
        <v>10.19584</v>
      </c>
      <c r="G20428">
        <v>-31.379580000000001</v>
      </c>
      <c r="H20428">
        <v>10.600339999999999</v>
      </c>
    </row>
    <row r="20429" spans="5:8" x14ac:dyDescent="0.25">
      <c r="E20429">
        <v>20426</v>
      </c>
      <c r="F20429">
        <v>11.050420000000001</v>
      </c>
      <c r="G20429">
        <v>-31.092890000000001</v>
      </c>
      <c r="H20429">
        <v>10.600339999999999</v>
      </c>
    </row>
    <row r="20430" spans="5:8" x14ac:dyDescent="0.25">
      <c r="E20430">
        <v>20427</v>
      </c>
      <c r="F20430">
        <v>11.89696</v>
      </c>
      <c r="G20430">
        <v>-30.782990000000002</v>
      </c>
      <c r="H20430">
        <v>10.600339999999999</v>
      </c>
    </row>
    <row r="20431" spans="5:8" x14ac:dyDescent="0.25">
      <c r="E20431">
        <v>20428</v>
      </c>
      <c r="F20431">
        <v>12.73481</v>
      </c>
      <c r="G20431">
        <v>-30.450030000000002</v>
      </c>
      <c r="H20431">
        <v>10.600339999999999</v>
      </c>
    </row>
    <row r="20432" spans="5:8" x14ac:dyDescent="0.25">
      <c r="E20432">
        <v>20429</v>
      </c>
      <c r="F20432">
        <v>13.563319999999999</v>
      </c>
      <c r="G20432">
        <v>-30.09422</v>
      </c>
      <c r="H20432">
        <v>10.600339999999999</v>
      </c>
    </row>
    <row r="20433" spans="5:8" x14ac:dyDescent="0.25">
      <c r="E20433">
        <v>20430</v>
      </c>
      <c r="F20433">
        <v>14.38185</v>
      </c>
      <c r="G20433">
        <v>-29.71575</v>
      </c>
      <c r="H20433">
        <v>10.600339999999999</v>
      </c>
    </row>
    <row r="20434" spans="5:8" x14ac:dyDescent="0.25">
      <c r="E20434">
        <v>20431</v>
      </c>
      <c r="F20434">
        <v>15.18975</v>
      </c>
      <c r="G20434">
        <v>-29.314900000000002</v>
      </c>
      <c r="H20434">
        <v>10.600339999999999</v>
      </c>
    </row>
    <row r="20435" spans="5:8" x14ac:dyDescent="0.25">
      <c r="E20435">
        <v>20432</v>
      </c>
      <c r="F20435">
        <v>15.9864</v>
      </c>
      <c r="G20435">
        <v>-28.891909999999999</v>
      </c>
      <c r="H20435">
        <v>10.600339999999999</v>
      </c>
    </row>
    <row r="20436" spans="5:8" x14ac:dyDescent="0.25">
      <c r="E20436">
        <v>20433</v>
      </c>
      <c r="F20436">
        <v>16.771170000000001</v>
      </c>
      <c r="G20436">
        <v>-28.447109999999999</v>
      </c>
      <c r="H20436">
        <v>10.600339999999999</v>
      </c>
    </row>
    <row r="20437" spans="5:8" x14ac:dyDescent="0.25">
      <c r="E20437">
        <v>20434</v>
      </c>
      <c r="F20437">
        <v>17.54344</v>
      </c>
      <c r="G20437">
        <v>-27.980789999999999</v>
      </c>
      <c r="H20437">
        <v>10.600339999999999</v>
      </c>
    </row>
    <row r="20438" spans="5:8" x14ac:dyDescent="0.25">
      <c r="E20438">
        <v>20435</v>
      </c>
      <c r="F20438">
        <v>18.302620000000001</v>
      </c>
      <c r="G20438">
        <v>-27.493310000000001</v>
      </c>
      <c r="H20438">
        <v>10.600339999999999</v>
      </c>
    </row>
    <row r="20439" spans="5:8" x14ac:dyDescent="0.25">
      <c r="E20439">
        <v>20436</v>
      </c>
      <c r="F20439">
        <v>19.048089999999998</v>
      </c>
      <c r="G20439">
        <v>-26.984999999999999</v>
      </c>
      <c r="H20439">
        <v>10.600339999999999</v>
      </c>
    </row>
    <row r="20440" spans="5:8" x14ac:dyDescent="0.25">
      <c r="E20440">
        <v>20437</v>
      </c>
      <c r="F20440">
        <v>19.77927</v>
      </c>
      <c r="G20440">
        <v>-26.456240000000001</v>
      </c>
      <c r="H20440">
        <v>10.600339999999999</v>
      </c>
    </row>
    <row r="20441" spans="5:8" x14ac:dyDescent="0.25">
      <c r="E20441">
        <v>20438</v>
      </c>
      <c r="F20441">
        <v>20.495570000000001</v>
      </c>
      <c r="G20441">
        <v>-25.907399999999999</v>
      </c>
      <c r="H20441">
        <v>10.600339999999999</v>
      </c>
    </row>
    <row r="20442" spans="5:8" x14ac:dyDescent="0.25">
      <c r="E20442">
        <v>20439</v>
      </c>
      <c r="F20442">
        <v>21.196390000000001</v>
      </c>
      <c r="G20442">
        <v>-25.33887</v>
      </c>
      <c r="H20442">
        <v>10.600339999999999</v>
      </c>
    </row>
    <row r="20443" spans="5:8" x14ac:dyDescent="0.25">
      <c r="E20443">
        <v>20440</v>
      </c>
      <c r="F20443">
        <v>21.881170000000001</v>
      </c>
      <c r="G20443">
        <v>-24.751080000000002</v>
      </c>
      <c r="H20443">
        <v>10.600339999999999</v>
      </c>
    </row>
    <row r="20444" spans="5:8" x14ac:dyDescent="0.25">
      <c r="E20444">
        <v>20441</v>
      </c>
      <c r="F20444">
        <v>22.54936</v>
      </c>
      <c r="G20444">
        <v>-24.144469999999998</v>
      </c>
      <c r="H20444">
        <v>10.600339999999999</v>
      </c>
    </row>
    <row r="20445" spans="5:8" x14ac:dyDescent="0.25">
      <c r="E20445">
        <v>20442</v>
      </c>
      <c r="F20445">
        <v>23.200430000000001</v>
      </c>
      <c r="G20445">
        <v>-23.51951</v>
      </c>
      <c r="H20445">
        <v>10.600339999999999</v>
      </c>
    </row>
    <row r="20446" spans="5:8" x14ac:dyDescent="0.25">
      <c r="E20446">
        <v>20443</v>
      </c>
      <c r="F20446">
        <v>23.833870000000001</v>
      </c>
      <c r="G20446">
        <v>-22.8767</v>
      </c>
      <c r="H20446">
        <v>10.600339999999999</v>
      </c>
    </row>
    <row r="20447" spans="5:8" x14ac:dyDescent="0.25">
      <c r="E20447">
        <v>20444</v>
      </c>
      <c r="F20447">
        <v>24.44923</v>
      </c>
      <c r="G20447">
        <v>-22.21658</v>
      </c>
      <c r="H20447">
        <v>10.600339999999999</v>
      </c>
    </row>
    <row r="20448" spans="5:8" x14ac:dyDescent="0.25">
      <c r="E20448">
        <v>20445</v>
      </c>
      <c r="F20448">
        <v>25.04607</v>
      </c>
      <c r="G20448">
        <v>-21.539709999999999</v>
      </c>
      <c r="H20448">
        <v>10.600339999999999</v>
      </c>
    </row>
    <row r="20449" spans="5:8" x14ac:dyDescent="0.25">
      <c r="E20449">
        <v>20446</v>
      </c>
      <c r="F20449">
        <v>25.624009999999998</v>
      </c>
      <c r="G20449">
        <v>-20.846679999999999</v>
      </c>
      <c r="H20449">
        <v>10.600339999999999</v>
      </c>
    </row>
    <row r="20450" spans="5:8" x14ac:dyDescent="0.25">
      <c r="E20450">
        <v>20447</v>
      </c>
      <c r="F20450">
        <v>26.182700000000001</v>
      </c>
      <c r="G20450">
        <v>-20.138089999999998</v>
      </c>
      <c r="H20450">
        <v>10.600339999999999</v>
      </c>
    </row>
    <row r="20451" spans="5:8" x14ac:dyDescent="0.25">
      <c r="E20451">
        <v>20448</v>
      </c>
      <c r="F20451">
        <v>26.721820000000001</v>
      </c>
      <c r="G20451">
        <v>-19.414539999999999</v>
      </c>
      <c r="H20451">
        <v>10.600339999999999</v>
      </c>
    </row>
    <row r="20452" spans="5:8" x14ac:dyDescent="0.25">
      <c r="E20452">
        <v>20449</v>
      </c>
      <c r="F20452">
        <v>27.241050000000001</v>
      </c>
      <c r="G20452">
        <v>-18.676639999999999</v>
      </c>
      <c r="H20452">
        <v>10.600339999999999</v>
      </c>
    </row>
    <row r="20453" spans="5:8" x14ac:dyDescent="0.25">
      <c r="E20453">
        <v>20450</v>
      </c>
      <c r="F20453">
        <v>27.740110000000001</v>
      </c>
      <c r="G20453">
        <v>-17.924990000000001</v>
      </c>
      <c r="H20453">
        <v>10.600339999999999</v>
      </c>
    </row>
    <row r="20454" spans="5:8" x14ac:dyDescent="0.25">
      <c r="E20454">
        <v>20451</v>
      </c>
      <c r="F20454">
        <v>28.218710000000002</v>
      </c>
      <c r="G20454">
        <v>-17.16018</v>
      </c>
      <c r="H20454">
        <v>10.600339999999999</v>
      </c>
    </row>
    <row r="20455" spans="5:8" x14ac:dyDescent="0.25">
      <c r="E20455">
        <v>20452</v>
      </c>
      <c r="F20455">
        <v>28.67652</v>
      </c>
      <c r="G20455">
        <v>-16.382770000000001</v>
      </c>
      <c r="H20455">
        <v>10.600339999999999</v>
      </c>
    </row>
    <row r="20456" spans="5:8" x14ac:dyDescent="0.25">
      <c r="E20456">
        <v>20453</v>
      </c>
      <c r="F20456">
        <v>29.113240000000001</v>
      </c>
      <c r="G20456">
        <v>-15.59332</v>
      </c>
      <c r="H20456">
        <v>10.600339999999999</v>
      </c>
    </row>
    <row r="20457" spans="5:8" x14ac:dyDescent="0.25">
      <c r="E20457">
        <v>20454</v>
      </c>
      <c r="F20457">
        <v>29.52852</v>
      </c>
      <c r="G20457">
        <v>-14.792389999999999</v>
      </c>
      <c r="H20457">
        <v>10.600339999999999</v>
      </c>
    </row>
    <row r="20458" spans="5:8" x14ac:dyDescent="0.25">
      <c r="E20458">
        <v>20455</v>
      </c>
      <c r="F20458">
        <v>29.921980000000001</v>
      </c>
      <c r="G20458">
        <v>-13.980499999999999</v>
      </c>
      <c r="H20458">
        <v>10.600339999999999</v>
      </c>
    </row>
    <row r="20459" spans="5:8" x14ac:dyDescent="0.25">
      <c r="E20459">
        <v>20456</v>
      </c>
      <c r="F20459">
        <v>30.29327</v>
      </c>
      <c r="G20459">
        <v>-13.15822</v>
      </c>
      <c r="H20459">
        <v>10.600339999999999</v>
      </c>
    </row>
    <row r="20460" spans="5:8" x14ac:dyDescent="0.25">
      <c r="E20460">
        <v>20457</v>
      </c>
      <c r="F20460">
        <v>30.64198</v>
      </c>
      <c r="G20460">
        <v>-12.3261</v>
      </c>
      <c r="H20460">
        <v>10.600339999999999</v>
      </c>
    </row>
    <row r="20461" spans="5:8" x14ac:dyDescent="0.25">
      <c r="E20461">
        <v>20458</v>
      </c>
      <c r="F20461">
        <v>30.967749999999999</v>
      </c>
      <c r="G20461">
        <v>-11.484719999999999</v>
      </c>
      <c r="H20461">
        <v>10.600339999999999</v>
      </c>
    </row>
    <row r="20462" spans="5:8" x14ac:dyDescent="0.25">
      <c r="E20462">
        <v>20459</v>
      </c>
      <c r="F20462">
        <v>31.270230000000002</v>
      </c>
      <c r="G20462">
        <v>-10.63466</v>
      </c>
      <c r="H20462">
        <v>10.600339999999999</v>
      </c>
    </row>
    <row r="20463" spans="5:8" x14ac:dyDescent="0.25">
      <c r="E20463">
        <v>20460</v>
      </c>
      <c r="F20463">
        <v>31.549099999999999</v>
      </c>
      <c r="G20463">
        <v>-9.7765699999999995</v>
      </c>
      <c r="H20463">
        <v>10.600339999999999</v>
      </c>
    </row>
    <row r="20464" spans="5:8" x14ac:dyDescent="0.25">
      <c r="E20464">
        <v>20461</v>
      </c>
      <c r="F20464">
        <v>31.804079999999999</v>
      </c>
      <c r="G20464">
        <v>-8.9110800000000001</v>
      </c>
      <c r="H20464">
        <v>10.600339999999999</v>
      </c>
    </row>
    <row r="20465" spans="5:8" x14ac:dyDescent="0.25">
      <c r="E20465">
        <v>20462</v>
      </c>
      <c r="F20465">
        <v>32.034930000000003</v>
      </c>
      <c r="G20465">
        <v>-8.0388699999999993</v>
      </c>
      <c r="H20465">
        <v>10.600339999999999</v>
      </c>
    </row>
    <row r="20466" spans="5:8" x14ac:dyDescent="0.25">
      <c r="E20466">
        <v>20463</v>
      </c>
      <c r="F20466">
        <v>32.241489999999999</v>
      </c>
      <c r="G20466">
        <v>-7.1605999999999996</v>
      </c>
      <c r="H20466">
        <v>10.600339999999999</v>
      </c>
    </row>
    <row r="20467" spans="5:8" x14ac:dyDescent="0.25">
      <c r="E20467">
        <v>20464</v>
      </c>
      <c r="F20467">
        <v>32.423609999999996</v>
      </c>
      <c r="G20467">
        <v>-6.27698</v>
      </c>
      <c r="H20467">
        <v>10.600339999999999</v>
      </c>
    </row>
    <row r="20468" spans="5:8" x14ac:dyDescent="0.25">
      <c r="E20468">
        <v>20465</v>
      </c>
      <c r="F20468">
        <v>32.581209999999999</v>
      </c>
      <c r="G20468">
        <v>-5.3887</v>
      </c>
      <c r="H20468">
        <v>10.600339999999999</v>
      </c>
    </row>
    <row r="20469" spans="5:8" x14ac:dyDescent="0.25">
      <c r="E20469">
        <v>20466</v>
      </c>
      <c r="F20469">
        <v>32.714230000000001</v>
      </c>
      <c r="G20469">
        <v>-4.4964700000000004</v>
      </c>
      <c r="H20469">
        <v>10.600339999999999</v>
      </c>
    </row>
    <row r="20470" spans="5:8" x14ac:dyDescent="0.25">
      <c r="E20470">
        <v>20467</v>
      </c>
      <c r="F20470">
        <v>32.822620000000001</v>
      </c>
      <c r="G20470">
        <v>-3.6009600000000002</v>
      </c>
      <c r="H20470">
        <v>10.600339999999999</v>
      </c>
    </row>
    <row r="20471" spans="5:8" x14ac:dyDescent="0.25">
      <c r="E20471">
        <v>20468</v>
      </c>
      <c r="F20471">
        <v>32.906370000000003</v>
      </c>
      <c r="G20471">
        <v>-2.7028799999999999</v>
      </c>
      <c r="H20471">
        <v>10.600339999999999</v>
      </c>
    </row>
    <row r="20472" spans="5:8" x14ac:dyDescent="0.25">
      <c r="E20472">
        <v>20469</v>
      </c>
      <c r="F20472">
        <v>32.965479999999999</v>
      </c>
      <c r="G20472">
        <v>-1.80291</v>
      </c>
      <c r="H20472">
        <v>10.600339999999999</v>
      </c>
    </row>
    <row r="20473" spans="5:8" x14ac:dyDescent="0.25">
      <c r="E20473">
        <v>20470</v>
      </c>
      <c r="F20473">
        <v>32.999929999999999</v>
      </c>
      <c r="G20473">
        <v>-0.90171999999999997</v>
      </c>
      <c r="H20473">
        <v>10.600339999999999</v>
      </c>
    </row>
    <row r="20474" spans="5:8" x14ac:dyDescent="0.25">
      <c r="E20474">
        <v>20471</v>
      </c>
      <c r="F20474">
        <v>33.010469999999998</v>
      </c>
      <c r="G20474">
        <v>0</v>
      </c>
      <c r="H20474">
        <v>10.720800000000001</v>
      </c>
    </row>
    <row r="20475" spans="5:8" x14ac:dyDescent="0.25">
      <c r="E20475">
        <v>20472</v>
      </c>
      <c r="F20475">
        <v>32.99577</v>
      </c>
      <c r="G20475">
        <v>0.90161000000000002</v>
      </c>
      <c r="H20475">
        <v>10.720800000000001</v>
      </c>
    </row>
    <row r="20476" spans="5:8" x14ac:dyDescent="0.25">
      <c r="E20476">
        <v>20473</v>
      </c>
      <c r="F20476">
        <v>32.956470000000003</v>
      </c>
      <c r="G20476">
        <v>1.8024199999999999</v>
      </c>
      <c r="H20476">
        <v>10.720800000000001</v>
      </c>
    </row>
    <row r="20477" spans="5:8" x14ac:dyDescent="0.25">
      <c r="E20477">
        <v>20474</v>
      </c>
      <c r="F20477">
        <v>32.892609999999998</v>
      </c>
      <c r="G20477">
        <v>2.7017500000000001</v>
      </c>
      <c r="H20477">
        <v>10.720800000000001</v>
      </c>
    </row>
    <row r="20478" spans="5:8" x14ac:dyDescent="0.25">
      <c r="E20478">
        <v>20475</v>
      </c>
      <c r="F20478">
        <v>32.804290000000002</v>
      </c>
      <c r="G20478">
        <v>3.5989499999999999</v>
      </c>
      <c r="H20478">
        <v>10.720800000000001</v>
      </c>
    </row>
    <row r="20479" spans="5:8" x14ac:dyDescent="0.25">
      <c r="E20479">
        <v>20476</v>
      </c>
      <c r="F20479">
        <v>32.69164</v>
      </c>
      <c r="G20479">
        <v>4.49336</v>
      </c>
      <c r="H20479">
        <v>10.720800000000001</v>
      </c>
    </row>
    <row r="20480" spans="5:8" x14ac:dyDescent="0.25">
      <c r="E20480">
        <v>20477</v>
      </c>
      <c r="F20480">
        <v>32.554859999999998</v>
      </c>
      <c r="G20480">
        <v>5.3843500000000004</v>
      </c>
      <c r="H20480">
        <v>10.720800000000001</v>
      </c>
    </row>
    <row r="20481" spans="5:8" x14ac:dyDescent="0.25">
      <c r="E20481">
        <v>20478</v>
      </c>
      <c r="F20481">
        <v>32.394179999999999</v>
      </c>
      <c r="G20481">
        <v>6.27128</v>
      </c>
      <c r="H20481">
        <v>10.720800000000001</v>
      </c>
    </row>
    <row r="20482" spans="5:8" x14ac:dyDescent="0.25">
      <c r="E20482">
        <v>20479</v>
      </c>
      <c r="F20482">
        <v>32.209850000000003</v>
      </c>
      <c r="G20482">
        <v>7.1535700000000002</v>
      </c>
      <c r="H20482">
        <v>10.720800000000001</v>
      </c>
    </row>
    <row r="20483" spans="5:8" x14ac:dyDescent="0.25">
      <c r="E20483">
        <v>20480</v>
      </c>
      <c r="F20483">
        <v>32.002139999999997</v>
      </c>
      <c r="G20483">
        <v>8.03064</v>
      </c>
      <c r="H20483">
        <v>10.720800000000001</v>
      </c>
    </row>
    <row r="20484" spans="5:8" x14ac:dyDescent="0.25">
      <c r="E20484">
        <v>20481</v>
      </c>
      <c r="F20484">
        <v>31.771339999999999</v>
      </c>
      <c r="G20484">
        <v>8.9019100000000009</v>
      </c>
      <c r="H20484">
        <v>10.720800000000001</v>
      </c>
    </row>
    <row r="20485" spans="5:8" x14ac:dyDescent="0.25">
      <c r="E20485">
        <v>20482</v>
      </c>
      <c r="F20485">
        <v>31.517700000000001</v>
      </c>
      <c r="G20485">
        <v>9.7668400000000002</v>
      </c>
      <c r="H20485">
        <v>10.720800000000001</v>
      </c>
    </row>
    <row r="20486" spans="5:8" x14ac:dyDescent="0.25">
      <c r="E20486">
        <v>20483</v>
      </c>
      <c r="F20486">
        <v>31.241430000000001</v>
      </c>
      <c r="G20486">
        <v>10.62487</v>
      </c>
      <c r="H20486">
        <v>10.720800000000001</v>
      </c>
    </row>
    <row r="20487" spans="5:8" x14ac:dyDescent="0.25">
      <c r="E20487">
        <v>20484</v>
      </c>
      <c r="F20487">
        <v>30.942699999999999</v>
      </c>
      <c r="G20487">
        <v>11.47542</v>
      </c>
      <c r="H20487">
        <v>10.720800000000001</v>
      </c>
    </row>
    <row r="20488" spans="5:8" x14ac:dyDescent="0.25">
      <c r="E20488">
        <v>20485</v>
      </c>
      <c r="F20488">
        <v>30.62163</v>
      </c>
      <c r="G20488">
        <v>12.317920000000001</v>
      </c>
      <c r="H20488">
        <v>10.720800000000001</v>
      </c>
    </row>
    <row r="20489" spans="5:8" x14ac:dyDescent="0.25">
      <c r="E20489">
        <v>20486</v>
      </c>
      <c r="F20489">
        <v>30.278300000000002</v>
      </c>
      <c r="G20489">
        <v>13.151719999999999</v>
      </c>
      <c r="H20489">
        <v>10.720800000000001</v>
      </c>
    </row>
    <row r="20490" spans="5:8" x14ac:dyDescent="0.25">
      <c r="E20490">
        <v>20487</v>
      </c>
      <c r="F20490">
        <v>29.912749999999999</v>
      </c>
      <c r="G20490">
        <v>13.976190000000001</v>
      </c>
      <c r="H20490">
        <v>10.720800000000001</v>
      </c>
    </row>
    <row r="20491" spans="5:8" x14ac:dyDescent="0.25">
      <c r="E20491">
        <v>20488</v>
      </c>
      <c r="F20491">
        <v>29.524979999999999</v>
      </c>
      <c r="G20491">
        <v>14.790609999999999</v>
      </c>
      <c r="H20491">
        <v>10.720800000000001</v>
      </c>
    </row>
    <row r="20492" spans="5:8" x14ac:dyDescent="0.25">
      <c r="E20492">
        <v>20489</v>
      </c>
      <c r="F20492">
        <v>29.115020000000001</v>
      </c>
      <c r="G20492">
        <v>15.59427</v>
      </c>
      <c r="H20492">
        <v>10.720800000000001</v>
      </c>
    </row>
    <row r="20493" spans="5:8" x14ac:dyDescent="0.25">
      <c r="E20493">
        <v>20490</v>
      </c>
      <c r="F20493">
        <v>28.68291</v>
      </c>
      <c r="G20493">
        <v>16.386420000000001</v>
      </c>
      <c r="H20493">
        <v>10.720800000000001</v>
      </c>
    </row>
    <row r="20494" spans="5:8" x14ac:dyDescent="0.25">
      <c r="E20494">
        <v>20491</v>
      </c>
      <c r="F20494">
        <v>28.228739999999998</v>
      </c>
      <c r="G20494">
        <v>17.16628</v>
      </c>
      <c r="H20494">
        <v>10.720800000000001</v>
      </c>
    </row>
    <row r="20495" spans="5:8" x14ac:dyDescent="0.25">
      <c r="E20495">
        <v>20492</v>
      </c>
      <c r="F20495">
        <v>27.752680000000002</v>
      </c>
      <c r="G20495">
        <v>17.933109999999999</v>
      </c>
      <c r="H20495">
        <v>10.720800000000001</v>
      </c>
    </row>
    <row r="20496" spans="5:8" x14ac:dyDescent="0.25">
      <c r="E20496">
        <v>20493</v>
      </c>
      <c r="F20496">
        <v>27.254960000000001</v>
      </c>
      <c r="G20496">
        <v>18.686170000000001</v>
      </c>
      <c r="H20496">
        <v>10.720800000000001</v>
      </c>
    </row>
    <row r="20497" spans="5:8" x14ac:dyDescent="0.25">
      <c r="E20497">
        <v>20494</v>
      </c>
      <c r="F20497">
        <v>26.735900000000001</v>
      </c>
      <c r="G20497">
        <v>19.424769999999999</v>
      </c>
      <c r="H20497">
        <v>10.720800000000001</v>
      </c>
    </row>
    <row r="20498" spans="5:8" x14ac:dyDescent="0.25">
      <c r="E20498">
        <v>20495</v>
      </c>
      <c r="F20498">
        <v>26.195910000000001</v>
      </c>
      <c r="G20498">
        <v>20.148240000000001</v>
      </c>
      <c r="H20498">
        <v>10.720800000000001</v>
      </c>
    </row>
    <row r="20499" spans="5:8" x14ac:dyDescent="0.25">
      <c r="E20499">
        <v>20496</v>
      </c>
      <c r="F20499">
        <v>25.635459999999998</v>
      </c>
      <c r="G20499">
        <v>20.856000000000002</v>
      </c>
      <c r="H20499">
        <v>10.720800000000001</v>
      </c>
    </row>
    <row r="20500" spans="5:8" x14ac:dyDescent="0.25">
      <c r="E20500">
        <v>20497</v>
      </c>
      <c r="F20500">
        <v>25.055119999999999</v>
      </c>
      <c r="G20500">
        <v>21.54749</v>
      </c>
      <c r="H20500">
        <v>10.720800000000001</v>
      </c>
    </row>
    <row r="20501" spans="5:8" x14ac:dyDescent="0.25">
      <c r="E20501">
        <v>20498</v>
      </c>
      <c r="F20501">
        <v>24.455439999999999</v>
      </c>
      <c r="G20501">
        <v>22.22223</v>
      </c>
      <c r="H20501">
        <v>10.720800000000001</v>
      </c>
    </row>
    <row r="20502" spans="5:8" x14ac:dyDescent="0.25">
      <c r="E20502">
        <v>20499</v>
      </c>
      <c r="F20502">
        <v>23.837050000000001</v>
      </c>
      <c r="G20502">
        <v>22.879750000000001</v>
      </c>
      <c r="H20502">
        <v>10.720800000000001</v>
      </c>
    </row>
    <row r="20503" spans="5:8" x14ac:dyDescent="0.25">
      <c r="E20503">
        <v>20500</v>
      </c>
      <c r="F20503">
        <v>23.200559999999999</v>
      </c>
      <c r="G20503">
        <v>23.519639999999999</v>
      </c>
      <c r="H20503">
        <v>10.720800000000001</v>
      </c>
    </row>
    <row r="20504" spans="5:8" x14ac:dyDescent="0.25">
      <c r="E20504">
        <v>20501</v>
      </c>
      <c r="F20504">
        <v>22.546579999999999</v>
      </c>
      <c r="G20504">
        <v>24.141490000000001</v>
      </c>
      <c r="H20504">
        <v>10.720800000000001</v>
      </c>
    </row>
    <row r="20505" spans="5:8" x14ac:dyDescent="0.25">
      <c r="E20505">
        <v>20502</v>
      </c>
      <c r="F20505">
        <v>21.875710000000002</v>
      </c>
      <c r="G20505">
        <v>24.744900000000001</v>
      </c>
      <c r="H20505">
        <v>10.720800000000001</v>
      </c>
    </row>
    <row r="20506" spans="5:8" x14ac:dyDescent="0.25">
      <c r="E20506">
        <v>20503</v>
      </c>
      <c r="F20506">
        <v>21.18853</v>
      </c>
      <c r="G20506">
        <v>25.329470000000001</v>
      </c>
      <c r="H20506">
        <v>10.720800000000001</v>
      </c>
    </row>
    <row r="20507" spans="5:8" x14ac:dyDescent="0.25">
      <c r="E20507">
        <v>20504</v>
      </c>
      <c r="F20507">
        <v>20.485610000000001</v>
      </c>
      <c r="G20507">
        <v>25.89481</v>
      </c>
      <c r="H20507">
        <v>10.720800000000001</v>
      </c>
    </row>
    <row r="20508" spans="5:8" x14ac:dyDescent="0.25">
      <c r="E20508">
        <v>20505</v>
      </c>
      <c r="F20508">
        <v>19.767510000000001</v>
      </c>
      <c r="G20508">
        <v>26.4405</v>
      </c>
      <c r="H20508">
        <v>10.720800000000001</v>
      </c>
    </row>
    <row r="20509" spans="5:8" x14ac:dyDescent="0.25">
      <c r="E20509">
        <v>20506</v>
      </c>
      <c r="F20509">
        <v>19.034790000000001</v>
      </c>
      <c r="G20509">
        <v>26.966149999999999</v>
      </c>
      <c r="H20509">
        <v>10.720800000000001</v>
      </c>
    </row>
    <row r="20510" spans="5:8" x14ac:dyDescent="0.25">
      <c r="E20510">
        <v>20507</v>
      </c>
      <c r="F20510">
        <v>18.288029999999999</v>
      </c>
      <c r="G20510">
        <v>27.47139</v>
      </c>
      <c r="H20510">
        <v>10.720800000000001</v>
      </c>
    </row>
    <row r="20511" spans="5:8" x14ac:dyDescent="0.25">
      <c r="E20511">
        <v>20508</v>
      </c>
      <c r="F20511">
        <v>17.527809999999999</v>
      </c>
      <c r="G20511">
        <v>27.955860000000001</v>
      </c>
      <c r="H20511">
        <v>10.720800000000001</v>
      </c>
    </row>
    <row r="20512" spans="5:8" x14ac:dyDescent="0.25">
      <c r="E20512">
        <v>20509</v>
      </c>
      <c r="F20512">
        <v>16.754740000000002</v>
      </c>
      <c r="G20512">
        <v>28.419239999999999</v>
      </c>
      <c r="H20512">
        <v>10.720800000000001</v>
      </c>
    </row>
    <row r="20513" spans="5:8" x14ac:dyDescent="0.25">
      <c r="E20513">
        <v>20510</v>
      </c>
      <c r="F20513">
        <v>15.969440000000001</v>
      </c>
      <c r="G20513">
        <v>28.861270000000001</v>
      </c>
      <c r="H20513">
        <v>10.720800000000001</v>
      </c>
    </row>
    <row r="20514" spans="5:8" x14ac:dyDescent="0.25">
      <c r="E20514">
        <v>20511</v>
      </c>
      <c r="F20514">
        <v>15.17257</v>
      </c>
      <c r="G20514">
        <v>29.28172</v>
      </c>
      <c r="H20514">
        <v>10.720800000000001</v>
      </c>
    </row>
    <row r="20515" spans="5:8" x14ac:dyDescent="0.25">
      <c r="E20515">
        <v>20512</v>
      </c>
      <c r="F20515">
        <v>14.36476</v>
      </c>
      <c r="G20515">
        <v>29.680430000000001</v>
      </c>
      <c r="H20515">
        <v>10.720800000000001</v>
      </c>
    </row>
    <row r="20516" spans="5:8" x14ac:dyDescent="0.25">
      <c r="E20516">
        <v>20513</v>
      </c>
      <c r="F20516">
        <v>13.546670000000001</v>
      </c>
      <c r="G20516">
        <v>30.057259999999999</v>
      </c>
      <c r="H20516">
        <v>10.720800000000001</v>
      </c>
    </row>
    <row r="20517" spans="5:8" x14ac:dyDescent="0.25">
      <c r="E20517">
        <v>20514</v>
      </c>
      <c r="F20517">
        <v>12.71894</v>
      </c>
      <c r="G20517">
        <v>30.412089999999999</v>
      </c>
      <c r="H20517">
        <v>10.720800000000001</v>
      </c>
    </row>
    <row r="20518" spans="5:8" x14ac:dyDescent="0.25">
      <c r="E20518">
        <v>20515</v>
      </c>
      <c r="F20518">
        <v>11.882210000000001</v>
      </c>
      <c r="G20518">
        <v>30.74483</v>
      </c>
      <c r="H20518">
        <v>10.720800000000001</v>
      </c>
    </row>
    <row r="20519" spans="5:8" x14ac:dyDescent="0.25">
      <c r="E20519">
        <v>20516</v>
      </c>
      <c r="F20519">
        <v>11.03708</v>
      </c>
      <c r="G20519">
        <v>31.05537</v>
      </c>
      <c r="H20519">
        <v>10.720800000000001</v>
      </c>
    </row>
    <row r="20520" spans="5:8" x14ac:dyDescent="0.25">
      <c r="E20520">
        <v>20517</v>
      </c>
      <c r="F20520">
        <v>10.184139999999999</v>
      </c>
      <c r="G20520">
        <v>31.34355</v>
      </c>
      <c r="H20520">
        <v>10.720800000000001</v>
      </c>
    </row>
    <row r="20521" spans="5:8" x14ac:dyDescent="0.25">
      <c r="E20521">
        <v>20518</v>
      </c>
      <c r="F20521">
        <v>9.3239599999999996</v>
      </c>
      <c r="G20521">
        <v>31.60923</v>
      </c>
      <c r="H20521">
        <v>10.720800000000001</v>
      </c>
    </row>
    <row r="20522" spans="5:8" x14ac:dyDescent="0.25">
      <c r="E20522">
        <v>20519</v>
      </c>
      <c r="F20522">
        <v>8.4570900000000009</v>
      </c>
      <c r="G20522">
        <v>31.852160000000001</v>
      </c>
      <c r="H20522">
        <v>10.720800000000001</v>
      </c>
    </row>
    <row r="20523" spans="5:8" x14ac:dyDescent="0.25">
      <c r="E20523">
        <v>20520</v>
      </c>
      <c r="F20523">
        <v>7.5841000000000003</v>
      </c>
      <c r="G20523">
        <v>32.072110000000002</v>
      </c>
      <c r="H20523">
        <v>10.720800000000001</v>
      </c>
    </row>
    <row r="20524" spans="5:8" x14ac:dyDescent="0.25">
      <c r="E20524">
        <v>20521</v>
      </c>
      <c r="F20524">
        <v>6.7055300000000004</v>
      </c>
      <c r="G20524">
        <v>32.26878</v>
      </c>
      <c r="H20524">
        <v>10.720800000000001</v>
      </c>
    </row>
    <row r="20525" spans="5:8" x14ac:dyDescent="0.25">
      <c r="E20525">
        <v>20522</v>
      </c>
      <c r="F20525">
        <v>5.8219700000000003</v>
      </c>
      <c r="G20525">
        <v>32.441870000000002</v>
      </c>
      <c r="H20525">
        <v>10.720800000000001</v>
      </c>
    </row>
    <row r="20526" spans="5:8" x14ac:dyDescent="0.25">
      <c r="E20526">
        <v>20523</v>
      </c>
      <c r="F20526">
        <v>4.9340000000000002</v>
      </c>
      <c r="G20526">
        <v>32.591090000000001</v>
      </c>
      <c r="H20526">
        <v>10.720800000000001</v>
      </c>
    </row>
    <row r="20527" spans="5:8" x14ac:dyDescent="0.25">
      <c r="E20527">
        <v>20524</v>
      </c>
      <c r="F20527">
        <v>4.0422399999999996</v>
      </c>
      <c r="G20527">
        <v>32.716169999999998</v>
      </c>
      <c r="H20527">
        <v>10.720800000000001</v>
      </c>
    </row>
    <row r="20528" spans="5:8" x14ac:dyDescent="0.25">
      <c r="E20528">
        <v>20525</v>
      </c>
      <c r="F20528">
        <v>3.1473399999999998</v>
      </c>
      <c r="G20528">
        <v>32.816890000000001</v>
      </c>
      <c r="H20528">
        <v>10.720800000000001</v>
      </c>
    </row>
    <row r="20529" spans="5:8" x14ac:dyDescent="0.25">
      <c r="E20529">
        <v>20526</v>
      </c>
      <c r="F20529">
        <v>2.2499500000000001</v>
      </c>
      <c r="G20529">
        <v>32.893099999999997</v>
      </c>
      <c r="H20529">
        <v>10.720800000000001</v>
      </c>
    </row>
    <row r="20530" spans="5:8" x14ac:dyDescent="0.25">
      <c r="E20530">
        <v>20527</v>
      </c>
      <c r="F20530">
        <v>1.3507400000000001</v>
      </c>
      <c r="G20530">
        <v>32.944740000000003</v>
      </c>
      <c r="H20530">
        <v>10.720800000000001</v>
      </c>
    </row>
    <row r="20531" spans="5:8" x14ac:dyDescent="0.25">
      <c r="E20531">
        <v>20528</v>
      </c>
      <c r="F20531">
        <v>0.45039000000000001</v>
      </c>
      <c r="G20531">
        <v>32.971780000000003</v>
      </c>
      <c r="H20531">
        <v>10.720800000000001</v>
      </c>
    </row>
    <row r="20532" spans="5:8" x14ac:dyDescent="0.25">
      <c r="E20532">
        <v>20529</v>
      </c>
      <c r="F20532">
        <v>-0.45043</v>
      </c>
      <c r="G20532">
        <v>32.974319999999999</v>
      </c>
      <c r="H20532">
        <v>10.720800000000001</v>
      </c>
    </row>
    <row r="20533" spans="5:8" x14ac:dyDescent="0.25">
      <c r="E20533">
        <v>20530</v>
      </c>
      <c r="F20533">
        <v>-1.3510599999999999</v>
      </c>
      <c r="G20533">
        <v>32.952469999999998</v>
      </c>
      <c r="H20533">
        <v>10.720800000000001</v>
      </c>
    </row>
    <row r="20534" spans="5:8" x14ac:dyDescent="0.25">
      <c r="E20534">
        <v>20531</v>
      </c>
      <c r="F20534">
        <v>-2.2508599999999999</v>
      </c>
      <c r="G20534">
        <v>32.906399999999998</v>
      </c>
      <c r="H20534">
        <v>10.720800000000001</v>
      </c>
    </row>
    <row r="20535" spans="5:8" x14ac:dyDescent="0.25">
      <c r="E20535">
        <v>20532</v>
      </c>
      <c r="F20535">
        <v>-3.1492</v>
      </c>
      <c r="G20535">
        <v>32.836269999999999</v>
      </c>
      <c r="H20535">
        <v>10.720800000000001</v>
      </c>
    </row>
    <row r="20536" spans="5:8" x14ac:dyDescent="0.25">
      <c r="E20536">
        <v>20533</v>
      </c>
      <c r="F20536">
        <v>-4.0454699999999999</v>
      </c>
      <c r="G20536">
        <v>32.742249999999999</v>
      </c>
      <c r="H20536">
        <v>10.720800000000001</v>
      </c>
    </row>
    <row r="20537" spans="5:8" x14ac:dyDescent="0.25">
      <c r="E20537">
        <v>20534</v>
      </c>
      <c r="F20537">
        <v>-4.9390499999999999</v>
      </c>
      <c r="G20537">
        <v>32.624459999999999</v>
      </c>
      <c r="H20537">
        <v>10.720800000000001</v>
      </c>
    </row>
    <row r="20538" spans="5:8" x14ac:dyDescent="0.25">
      <c r="E20538">
        <v>20535</v>
      </c>
      <c r="F20538">
        <v>-5.8293499999999998</v>
      </c>
      <c r="G20538">
        <v>32.482999999999997</v>
      </c>
      <c r="H20538">
        <v>10.720800000000001</v>
      </c>
    </row>
    <row r="20539" spans="5:8" x14ac:dyDescent="0.25">
      <c r="E20539">
        <v>20536</v>
      </c>
      <c r="F20539">
        <v>-6.7157400000000003</v>
      </c>
      <c r="G20539">
        <v>32.317900000000002</v>
      </c>
      <c r="H20539">
        <v>10.720800000000001</v>
      </c>
    </row>
    <row r="20540" spans="5:8" x14ac:dyDescent="0.25">
      <c r="E20540">
        <v>20537</v>
      </c>
      <c r="F20540">
        <v>-7.5975799999999998</v>
      </c>
      <c r="G20540">
        <v>32.129150000000003</v>
      </c>
      <c r="H20540">
        <v>10.720800000000001</v>
      </c>
    </row>
    <row r="20541" spans="5:8" x14ac:dyDescent="0.25">
      <c r="E20541">
        <v>20538</v>
      </c>
      <c r="F20541">
        <v>-8.4742300000000004</v>
      </c>
      <c r="G20541">
        <v>31.916709999999998</v>
      </c>
      <c r="H20541">
        <v>10.720800000000001</v>
      </c>
    </row>
    <row r="20542" spans="5:8" x14ac:dyDescent="0.25">
      <c r="E20542">
        <v>20539</v>
      </c>
      <c r="F20542">
        <v>-9.3449899999999992</v>
      </c>
      <c r="G20542">
        <v>31.680520000000001</v>
      </c>
      <c r="H20542">
        <v>10.720800000000001</v>
      </c>
    </row>
    <row r="20543" spans="5:8" x14ac:dyDescent="0.25">
      <c r="E20543">
        <v>20540</v>
      </c>
      <c r="F20543">
        <v>-10.209149999999999</v>
      </c>
      <c r="G20543">
        <v>31.420549999999999</v>
      </c>
      <c r="H20543">
        <v>10.720800000000001</v>
      </c>
    </row>
    <row r="20544" spans="5:8" x14ac:dyDescent="0.25">
      <c r="E20544">
        <v>20541</v>
      </c>
      <c r="F20544">
        <v>-11.06601</v>
      </c>
      <c r="G20544">
        <v>31.136759999999999</v>
      </c>
      <c r="H20544">
        <v>10.720800000000001</v>
      </c>
    </row>
    <row r="20545" spans="5:8" x14ac:dyDescent="0.25">
      <c r="E20545">
        <v>20542</v>
      </c>
      <c r="F20545">
        <v>-11.914809999999999</v>
      </c>
      <c r="G20545">
        <v>30.829190000000001</v>
      </c>
      <c r="H20545">
        <v>10.720800000000001</v>
      </c>
    </row>
    <row r="20546" spans="5:8" x14ac:dyDescent="0.25">
      <c r="E20546">
        <v>20543</v>
      </c>
      <c r="F20546">
        <v>-12.75484</v>
      </c>
      <c r="G20546">
        <v>30.497920000000001</v>
      </c>
      <c r="H20546">
        <v>10.720800000000001</v>
      </c>
    </row>
    <row r="20547" spans="5:8" x14ac:dyDescent="0.25">
      <c r="E20547">
        <v>20544</v>
      </c>
      <c r="F20547">
        <v>-13.585369999999999</v>
      </c>
      <c r="G20547">
        <v>30.143139999999999</v>
      </c>
      <c r="H20547">
        <v>10.720800000000001</v>
      </c>
    </row>
    <row r="20548" spans="5:8" x14ac:dyDescent="0.25">
      <c r="E20548">
        <v>20545</v>
      </c>
      <c r="F20548">
        <v>-14.405720000000001</v>
      </c>
      <c r="G20548">
        <v>29.765070000000001</v>
      </c>
      <c r="H20548">
        <v>10.720800000000001</v>
      </c>
    </row>
    <row r="20549" spans="5:8" x14ac:dyDescent="0.25">
      <c r="E20549">
        <v>20546</v>
      </c>
      <c r="F20549">
        <v>-15.21522</v>
      </c>
      <c r="G20549">
        <v>29.364039999999999</v>
      </c>
      <c r="H20549">
        <v>10.720800000000001</v>
      </c>
    </row>
    <row r="20550" spans="5:8" x14ac:dyDescent="0.25">
      <c r="E20550">
        <v>20547</v>
      </c>
      <c r="F20550">
        <v>-16.01323</v>
      </c>
      <c r="G20550">
        <v>28.9404</v>
      </c>
      <c r="H20550">
        <v>10.720800000000001</v>
      </c>
    </row>
    <row r="20551" spans="5:8" x14ac:dyDescent="0.25">
      <c r="E20551">
        <v>20548</v>
      </c>
      <c r="F20551">
        <v>-16.799150000000001</v>
      </c>
      <c r="G20551">
        <v>28.494579999999999</v>
      </c>
      <c r="H20551">
        <v>10.720800000000001</v>
      </c>
    </row>
    <row r="20552" spans="5:8" x14ac:dyDescent="0.25">
      <c r="E20552">
        <v>20549</v>
      </c>
      <c r="F20552">
        <v>-17.572410000000001</v>
      </c>
      <c r="G20552">
        <v>28.026990000000001</v>
      </c>
      <c r="H20552">
        <v>10.720800000000001</v>
      </c>
    </row>
    <row r="20553" spans="5:8" x14ac:dyDescent="0.25">
      <c r="E20553">
        <v>20550</v>
      </c>
      <c r="F20553">
        <v>-18.332439999999998</v>
      </c>
      <c r="G20553">
        <v>27.5381</v>
      </c>
      <c r="H20553">
        <v>10.720800000000001</v>
      </c>
    </row>
    <row r="20554" spans="5:8" x14ac:dyDescent="0.25">
      <c r="E20554">
        <v>20551</v>
      </c>
      <c r="F20554">
        <v>-19.078679999999999</v>
      </c>
      <c r="G20554">
        <v>27.02833</v>
      </c>
      <c r="H20554">
        <v>10.720800000000001</v>
      </c>
    </row>
    <row r="20555" spans="5:8" x14ac:dyDescent="0.25">
      <c r="E20555">
        <v>20552</v>
      </c>
      <c r="F20555">
        <v>-19.810590000000001</v>
      </c>
      <c r="G20555">
        <v>26.49813</v>
      </c>
      <c r="H20555">
        <v>10.720800000000001</v>
      </c>
    </row>
    <row r="20556" spans="5:8" x14ac:dyDescent="0.25">
      <c r="E20556">
        <v>20553</v>
      </c>
      <c r="F20556">
        <v>-20.527609999999999</v>
      </c>
      <c r="G20556">
        <v>25.94791</v>
      </c>
      <c r="H20556">
        <v>10.720800000000001</v>
      </c>
    </row>
    <row r="20557" spans="5:8" x14ac:dyDescent="0.25">
      <c r="E20557">
        <v>20554</v>
      </c>
      <c r="F20557">
        <v>-21.229189999999999</v>
      </c>
      <c r="G20557">
        <v>25.378080000000001</v>
      </c>
      <c r="H20557">
        <v>10.720800000000001</v>
      </c>
    </row>
    <row r="20558" spans="5:8" x14ac:dyDescent="0.25">
      <c r="E20558">
        <v>20555</v>
      </c>
      <c r="F20558">
        <v>-21.914750000000002</v>
      </c>
      <c r="G20558">
        <v>24.789069999999999</v>
      </c>
      <c r="H20558">
        <v>10.720800000000001</v>
      </c>
    </row>
    <row r="20559" spans="5:8" x14ac:dyDescent="0.25">
      <c r="E20559">
        <v>20556</v>
      </c>
      <c r="F20559">
        <v>-22.583739999999999</v>
      </c>
      <c r="G20559">
        <v>24.181280000000001</v>
      </c>
      <c r="H20559">
        <v>10.720800000000001</v>
      </c>
    </row>
    <row r="20560" spans="5:8" x14ac:dyDescent="0.25">
      <c r="E20560">
        <v>20557</v>
      </c>
      <c r="F20560">
        <v>-23.235610000000001</v>
      </c>
      <c r="G20560">
        <v>23.55518</v>
      </c>
      <c r="H20560">
        <v>10.720800000000001</v>
      </c>
    </row>
    <row r="20561" spans="5:8" x14ac:dyDescent="0.25">
      <c r="E20561">
        <v>20558</v>
      </c>
      <c r="F20561">
        <v>-23.86983</v>
      </c>
      <c r="G20561">
        <v>22.91122</v>
      </c>
      <c r="H20561">
        <v>10.720800000000001</v>
      </c>
    </row>
    <row r="20562" spans="5:8" x14ac:dyDescent="0.25">
      <c r="E20562">
        <v>20559</v>
      </c>
      <c r="F20562">
        <v>-24.48592</v>
      </c>
      <c r="G20562">
        <v>22.249919999999999</v>
      </c>
      <c r="H20562">
        <v>10.720800000000001</v>
      </c>
    </row>
    <row r="20563" spans="5:8" x14ac:dyDescent="0.25">
      <c r="E20563">
        <v>20560</v>
      </c>
      <c r="F20563">
        <v>-25.083410000000001</v>
      </c>
      <c r="G20563">
        <v>21.571819999999999</v>
      </c>
      <c r="H20563">
        <v>10.720800000000001</v>
      </c>
    </row>
    <row r="20564" spans="5:8" x14ac:dyDescent="0.25">
      <c r="E20564">
        <v>20561</v>
      </c>
      <c r="F20564">
        <v>-25.661899999999999</v>
      </c>
      <c r="G20564">
        <v>20.877500000000001</v>
      </c>
      <c r="H20564">
        <v>10.720800000000001</v>
      </c>
    </row>
    <row r="20565" spans="5:8" x14ac:dyDescent="0.25">
      <c r="E20565">
        <v>20562</v>
      </c>
      <c r="F20565">
        <v>-26.221019999999999</v>
      </c>
      <c r="G20565">
        <v>20.167560000000002</v>
      </c>
      <c r="H20565">
        <v>10.720800000000001</v>
      </c>
    </row>
    <row r="20566" spans="5:8" x14ac:dyDescent="0.25">
      <c r="E20566">
        <v>20563</v>
      </c>
      <c r="F20566">
        <v>-26.760449999999999</v>
      </c>
      <c r="G20566">
        <v>19.442599999999999</v>
      </c>
      <c r="H20566">
        <v>10.720800000000001</v>
      </c>
    </row>
    <row r="20567" spans="5:8" x14ac:dyDescent="0.25">
      <c r="E20567">
        <v>20564</v>
      </c>
      <c r="F20567">
        <v>-27.279879999999999</v>
      </c>
      <c r="G20567">
        <v>18.70326</v>
      </c>
      <c r="H20567">
        <v>10.720800000000001</v>
      </c>
    </row>
    <row r="20568" spans="5:8" x14ac:dyDescent="0.25">
      <c r="E20568">
        <v>20565</v>
      </c>
      <c r="F20568">
        <v>-27.779039999999998</v>
      </c>
      <c r="G20568">
        <v>17.950140000000001</v>
      </c>
      <c r="H20568">
        <v>10.720800000000001</v>
      </c>
    </row>
    <row r="20569" spans="5:8" x14ac:dyDescent="0.25">
      <c r="E20569">
        <v>20566</v>
      </c>
      <c r="F20569">
        <v>-28.257629999999999</v>
      </c>
      <c r="G20569">
        <v>17.18385</v>
      </c>
      <c r="H20569">
        <v>10.720800000000001</v>
      </c>
    </row>
    <row r="20570" spans="5:8" x14ac:dyDescent="0.25">
      <c r="E20570">
        <v>20567</v>
      </c>
      <c r="F20570">
        <v>-28.71537</v>
      </c>
      <c r="G20570">
        <v>16.404959999999999</v>
      </c>
      <c r="H20570">
        <v>10.720800000000001</v>
      </c>
    </row>
    <row r="20571" spans="5:8" x14ac:dyDescent="0.25">
      <c r="E20571">
        <v>20568</v>
      </c>
      <c r="F20571">
        <v>-29.15192</v>
      </c>
      <c r="G20571">
        <v>15.614039999999999</v>
      </c>
      <c r="H20571">
        <v>10.720800000000001</v>
      </c>
    </row>
    <row r="20572" spans="5:8" x14ac:dyDescent="0.25">
      <c r="E20572">
        <v>20569</v>
      </c>
      <c r="F20572">
        <v>-29.566949999999999</v>
      </c>
      <c r="G20572">
        <v>14.811640000000001</v>
      </c>
      <c r="H20572">
        <v>10.720800000000001</v>
      </c>
    </row>
    <row r="20573" spans="5:8" x14ac:dyDescent="0.25">
      <c r="E20573">
        <v>20570</v>
      </c>
      <c r="F20573">
        <v>-29.960090000000001</v>
      </c>
      <c r="G20573">
        <v>13.99831</v>
      </c>
      <c r="H20573">
        <v>10.720800000000001</v>
      </c>
    </row>
    <row r="20574" spans="5:8" x14ac:dyDescent="0.25">
      <c r="E20574">
        <v>20571</v>
      </c>
      <c r="F20574">
        <v>-30.330939999999998</v>
      </c>
      <c r="G20574">
        <v>13.17459</v>
      </c>
      <c r="H20574">
        <v>10.720800000000001</v>
      </c>
    </row>
    <row r="20575" spans="5:8" x14ac:dyDescent="0.25">
      <c r="E20575">
        <v>20572</v>
      </c>
      <c r="F20575">
        <v>-30.679110000000001</v>
      </c>
      <c r="G20575">
        <v>12.34104</v>
      </c>
      <c r="H20575">
        <v>10.720800000000001</v>
      </c>
    </row>
    <row r="20576" spans="5:8" x14ac:dyDescent="0.25">
      <c r="E20576">
        <v>20573</v>
      </c>
      <c r="F20576">
        <v>-31.00423</v>
      </c>
      <c r="G20576">
        <v>11.498239999999999</v>
      </c>
      <c r="H20576">
        <v>10.720800000000001</v>
      </c>
    </row>
    <row r="20577" spans="5:8" x14ac:dyDescent="0.25">
      <c r="E20577">
        <v>20574</v>
      </c>
      <c r="F20577">
        <v>-31.305949999999999</v>
      </c>
      <c r="G20577">
        <v>10.64681</v>
      </c>
      <c r="H20577">
        <v>10.720800000000001</v>
      </c>
    </row>
    <row r="20578" spans="5:8" x14ac:dyDescent="0.25">
      <c r="E20578">
        <v>20575</v>
      </c>
      <c r="F20578">
        <v>-31.583950000000002</v>
      </c>
      <c r="G20578">
        <v>9.7873699999999992</v>
      </c>
      <c r="H20578">
        <v>10.720800000000001</v>
      </c>
    </row>
    <row r="20579" spans="5:8" x14ac:dyDescent="0.25">
      <c r="E20579">
        <v>20576</v>
      </c>
      <c r="F20579">
        <v>-31.837980000000002</v>
      </c>
      <c r="G20579">
        <v>8.9205799999999993</v>
      </c>
      <c r="H20579">
        <v>10.720800000000001</v>
      </c>
    </row>
    <row r="20580" spans="5:8" x14ac:dyDescent="0.25">
      <c r="E20580">
        <v>20577</v>
      </c>
      <c r="F20580">
        <v>-32.067880000000002</v>
      </c>
      <c r="G20580">
        <v>8.0471299999999992</v>
      </c>
      <c r="H20580">
        <v>10.720800000000001</v>
      </c>
    </row>
    <row r="20581" spans="5:8" x14ac:dyDescent="0.25">
      <c r="E20581">
        <v>20578</v>
      </c>
      <c r="F20581">
        <v>-32.273519999999998</v>
      </c>
      <c r="G20581">
        <v>7.1677200000000001</v>
      </c>
      <c r="H20581">
        <v>10.720800000000001</v>
      </c>
    </row>
    <row r="20582" spans="5:8" x14ac:dyDescent="0.25">
      <c r="E20582">
        <v>20579</v>
      </c>
      <c r="F20582">
        <v>-32.454859999999996</v>
      </c>
      <c r="G20582">
        <v>6.2830300000000001</v>
      </c>
      <c r="H20582">
        <v>10.720800000000001</v>
      </c>
    </row>
    <row r="20583" spans="5:8" x14ac:dyDescent="0.25">
      <c r="E20583">
        <v>20580</v>
      </c>
      <c r="F20583">
        <v>-32.611879999999999</v>
      </c>
      <c r="G20583">
        <v>5.3937799999999996</v>
      </c>
      <c r="H20583">
        <v>10.720800000000001</v>
      </c>
    </row>
    <row r="20584" spans="5:8" x14ac:dyDescent="0.25">
      <c r="E20584">
        <v>20581</v>
      </c>
      <c r="F20584">
        <v>-32.744610000000002</v>
      </c>
      <c r="G20584">
        <v>4.5006399999999998</v>
      </c>
      <c r="H20584">
        <v>10.720800000000001</v>
      </c>
    </row>
    <row r="20585" spans="5:8" x14ac:dyDescent="0.25">
      <c r="E20585">
        <v>20582</v>
      </c>
      <c r="F20585">
        <v>-32.853090000000002</v>
      </c>
      <c r="G20585">
        <v>3.6043099999999999</v>
      </c>
      <c r="H20585">
        <v>10.720800000000001</v>
      </c>
    </row>
    <row r="20586" spans="5:8" x14ac:dyDescent="0.25">
      <c r="E20586">
        <v>20583</v>
      </c>
      <c r="F20586">
        <v>-32.937370000000001</v>
      </c>
      <c r="G20586">
        <v>2.7054299999999998</v>
      </c>
      <c r="H20586">
        <v>10.720800000000001</v>
      </c>
    </row>
    <row r="20587" spans="5:8" x14ac:dyDescent="0.25">
      <c r="E20587">
        <v>20584</v>
      </c>
      <c r="F20587">
        <v>-32.997459999999997</v>
      </c>
      <c r="G20587">
        <v>1.8046599999999999</v>
      </c>
      <c r="H20587">
        <v>10.720800000000001</v>
      </c>
    </row>
    <row r="20588" spans="5:8" x14ac:dyDescent="0.25">
      <c r="E20588">
        <v>20585</v>
      </c>
      <c r="F20588">
        <v>-33.033349999999999</v>
      </c>
      <c r="G20588">
        <v>0.90264</v>
      </c>
      <c r="H20588">
        <v>10.720800000000001</v>
      </c>
    </row>
    <row r="20589" spans="5:8" x14ac:dyDescent="0.25">
      <c r="E20589">
        <v>20586</v>
      </c>
      <c r="F20589">
        <v>-33.045009999999998</v>
      </c>
      <c r="G20589">
        <v>0</v>
      </c>
      <c r="H20589">
        <v>10.720800000000001</v>
      </c>
    </row>
    <row r="20590" spans="5:8" x14ac:dyDescent="0.25">
      <c r="E20590">
        <v>20587</v>
      </c>
      <c r="F20590">
        <v>-33.032380000000003</v>
      </c>
      <c r="G20590">
        <v>-0.90261000000000002</v>
      </c>
      <c r="H20590">
        <v>10.720800000000001</v>
      </c>
    </row>
    <row r="20591" spans="5:8" x14ac:dyDescent="0.25">
      <c r="E20591">
        <v>20588</v>
      </c>
      <c r="F20591">
        <v>-32.99539</v>
      </c>
      <c r="G20591">
        <v>-1.80454</v>
      </c>
      <c r="H20591">
        <v>10.720800000000001</v>
      </c>
    </row>
    <row r="20592" spans="5:8" x14ac:dyDescent="0.25">
      <c r="E20592">
        <v>20589</v>
      </c>
      <c r="F20592">
        <v>-32.933970000000002</v>
      </c>
      <c r="G20592">
        <v>-2.7051500000000002</v>
      </c>
      <c r="H20592">
        <v>10.720800000000001</v>
      </c>
    </row>
    <row r="20593" spans="5:8" x14ac:dyDescent="0.25">
      <c r="E20593">
        <v>20590</v>
      </c>
      <c r="F20593">
        <v>-32.848059999999997</v>
      </c>
      <c r="G20593">
        <v>-3.6037499999999998</v>
      </c>
      <c r="H20593">
        <v>10.720800000000001</v>
      </c>
    </row>
    <row r="20594" spans="5:8" x14ac:dyDescent="0.25">
      <c r="E20594">
        <v>20591</v>
      </c>
      <c r="F20594">
        <v>-32.737659999999998</v>
      </c>
      <c r="G20594">
        <v>-4.4996900000000002</v>
      </c>
      <c r="H20594">
        <v>10.720800000000001</v>
      </c>
    </row>
    <row r="20595" spans="5:8" x14ac:dyDescent="0.25">
      <c r="E20595">
        <v>20592</v>
      </c>
      <c r="F20595">
        <v>-32.60277</v>
      </c>
      <c r="G20595">
        <v>-5.3922699999999999</v>
      </c>
      <c r="H20595">
        <v>10.720800000000001</v>
      </c>
    </row>
    <row r="20596" spans="5:8" x14ac:dyDescent="0.25">
      <c r="E20596">
        <v>20593</v>
      </c>
      <c r="F20596">
        <v>-32.443469999999998</v>
      </c>
      <c r="G20596">
        <v>-6.2808299999999999</v>
      </c>
      <c r="H20596">
        <v>10.720800000000001</v>
      </c>
    </row>
    <row r="20597" spans="5:8" x14ac:dyDescent="0.25">
      <c r="E20597">
        <v>20594</v>
      </c>
      <c r="F20597">
        <v>-32.259889999999999</v>
      </c>
      <c r="G20597">
        <v>-7.1646900000000002</v>
      </c>
      <c r="H20597">
        <v>10.720800000000001</v>
      </c>
    </row>
    <row r="20598" spans="5:8" x14ac:dyDescent="0.25">
      <c r="E20598">
        <v>20595</v>
      </c>
      <c r="F20598">
        <v>-32.052210000000002</v>
      </c>
      <c r="G20598">
        <v>-8.0432000000000006</v>
      </c>
      <c r="H20598">
        <v>10.720800000000001</v>
      </c>
    </row>
    <row r="20599" spans="5:8" x14ac:dyDescent="0.25">
      <c r="E20599">
        <v>20596</v>
      </c>
      <c r="F20599">
        <v>-31.820630000000001</v>
      </c>
      <c r="G20599">
        <v>-8.9157200000000003</v>
      </c>
      <c r="H20599">
        <v>10.720800000000001</v>
      </c>
    </row>
    <row r="20600" spans="5:8" x14ac:dyDescent="0.25">
      <c r="E20600">
        <v>20597</v>
      </c>
      <c r="F20600">
        <v>-31.565380000000001</v>
      </c>
      <c r="G20600">
        <v>-9.7816200000000002</v>
      </c>
      <c r="H20600">
        <v>10.720800000000001</v>
      </c>
    </row>
    <row r="20601" spans="5:8" x14ac:dyDescent="0.25">
      <c r="E20601">
        <v>20598</v>
      </c>
      <c r="F20601">
        <v>-31.286719999999999</v>
      </c>
      <c r="G20601">
        <v>-10.640269999999999</v>
      </c>
      <c r="H20601">
        <v>10.720800000000001</v>
      </c>
    </row>
    <row r="20602" spans="5:8" x14ac:dyDescent="0.25">
      <c r="E20602">
        <v>20599</v>
      </c>
      <c r="F20602">
        <v>-30.984870000000001</v>
      </c>
      <c r="G20602">
        <v>-11.491059999999999</v>
      </c>
      <c r="H20602">
        <v>10.720800000000001</v>
      </c>
    </row>
    <row r="20603" spans="5:8" x14ac:dyDescent="0.25">
      <c r="E20603">
        <v>20600</v>
      </c>
      <c r="F20603">
        <v>-30.660070000000001</v>
      </c>
      <c r="G20603">
        <v>-12.33338</v>
      </c>
      <c r="H20603">
        <v>10.720800000000001</v>
      </c>
    </row>
    <row r="20604" spans="5:8" x14ac:dyDescent="0.25">
      <c r="E20604">
        <v>20601</v>
      </c>
      <c r="F20604">
        <v>-30.31251</v>
      </c>
      <c r="G20604">
        <v>-13.16658</v>
      </c>
      <c r="H20604">
        <v>10.720800000000001</v>
      </c>
    </row>
    <row r="20605" spans="5:8" x14ac:dyDescent="0.25">
      <c r="E20605">
        <v>20602</v>
      </c>
      <c r="F20605">
        <v>-29.94239</v>
      </c>
      <c r="G20605">
        <v>-13.99004</v>
      </c>
      <c r="H20605">
        <v>10.720800000000001</v>
      </c>
    </row>
    <row r="20606" spans="5:8" x14ac:dyDescent="0.25">
      <c r="E20606">
        <v>20603</v>
      </c>
      <c r="F20606">
        <v>-29.549880000000002</v>
      </c>
      <c r="G20606">
        <v>-14.803089999999999</v>
      </c>
      <c r="H20606">
        <v>10.720800000000001</v>
      </c>
    </row>
    <row r="20607" spans="5:8" x14ac:dyDescent="0.25">
      <c r="E20607">
        <v>20604</v>
      </c>
      <c r="F20607">
        <v>-29.135169999999999</v>
      </c>
      <c r="G20607">
        <v>-15.60507</v>
      </c>
      <c r="H20607">
        <v>10.720800000000001</v>
      </c>
    </row>
    <row r="20608" spans="5:8" x14ac:dyDescent="0.25">
      <c r="E20608">
        <v>20605</v>
      </c>
      <c r="F20608">
        <v>-28.698460000000001</v>
      </c>
      <c r="G20608">
        <v>-16.395299999999999</v>
      </c>
      <c r="H20608">
        <v>10.720800000000001</v>
      </c>
    </row>
    <row r="20609" spans="5:8" x14ac:dyDescent="0.25">
      <c r="E20609">
        <v>20606</v>
      </c>
      <c r="F20609">
        <v>-28.23997</v>
      </c>
      <c r="G20609">
        <v>-17.173100000000002</v>
      </c>
      <c r="H20609">
        <v>10.720800000000001</v>
      </c>
    </row>
    <row r="20610" spans="5:8" x14ac:dyDescent="0.25">
      <c r="E20610">
        <v>20607</v>
      </c>
      <c r="F20610">
        <v>-27.759979999999999</v>
      </c>
      <c r="G20610">
        <v>-17.937819999999999</v>
      </c>
      <c r="H20610">
        <v>10.720800000000001</v>
      </c>
    </row>
    <row r="20611" spans="5:8" x14ac:dyDescent="0.25">
      <c r="E20611">
        <v>20608</v>
      </c>
      <c r="F20611">
        <v>-27.25882</v>
      </c>
      <c r="G20611">
        <v>-18.68882</v>
      </c>
      <c r="H20611">
        <v>10.720800000000001</v>
      </c>
    </row>
    <row r="20612" spans="5:8" x14ac:dyDescent="0.25">
      <c r="E20612">
        <v>20609</v>
      </c>
      <c r="F20612">
        <v>-26.736879999999999</v>
      </c>
      <c r="G20612">
        <v>-19.42548</v>
      </c>
      <c r="H20612">
        <v>10.720800000000001</v>
      </c>
    </row>
    <row r="20613" spans="5:8" x14ac:dyDescent="0.25">
      <c r="E20613">
        <v>20610</v>
      </c>
      <c r="F20613">
        <v>-26.194610000000001</v>
      </c>
      <c r="G20613">
        <v>-20.14725</v>
      </c>
      <c r="H20613">
        <v>10.720800000000001</v>
      </c>
    </row>
    <row r="20614" spans="5:8" x14ac:dyDescent="0.25">
      <c r="E20614">
        <v>20611</v>
      </c>
      <c r="F20614">
        <v>-25.6325</v>
      </c>
      <c r="G20614">
        <v>-20.853580000000001</v>
      </c>
      <c r="H20614">
        <v>10.720800000000001</v>
      </c>
    </row>
    <row r="20615" spans="5:8" x14ac:dyDescent="0.25">
      <c r="E20615">
        <v>20612</v>
      </c>
      <c r="F20615">
        <v>-25.051069999999999</v>
      </c>
      <c r="G20615">
        <v>-21.54401</v>
      </c>
      <c r="H20615">
        <v>10.720800000000001</v>
      </c>
    </row>
    <row r="20616" spans="5:8" x14ac:dyDescent="0.25">
      <c r="E20616">
        <v>20613</v>
      </c>
      <c r="F20616">
        <v>-24.450869999999998</v>
      </c>
      <c r="G20616">
        <v>-22.218070000000001</v>
      </c>
      <c r="H20616">
        <v>10.720800000000001</v>
      </c>
    </row>
    <row r="20617" spans="5:8" x14ac:dyDescent="0.25">
      <c r="E20617">
        <v>20614</v>
      </c>
      <c r="F20617">
        <v>-23.832460000000001</v>
      </c>
      <c r="G20617">
        <v>-22.875350000000001</v>
      </c>
      <c r="H20617">
        <v>10.720800000000001</v>
      </c>
    </row>
    <row r="20618" spans="5:8" x14ac:dyDescent="0.25">
      <c r="E20618">
        <v>20615</v>
      </c>
      <c r="F20618">
        <v>-23.196380000000001</v>
      </c>
      <c r="G20618">
        <v>-23.5154</v>
      </c>
      <c r="H20618">
        <v>10.720800000000001</v>
      </c>
    </row>
    <row r="20619" spans="5:8" x14ac:dyDescent="0.25">
      <c r="E20619">
        <v>20616</v>
      </c>
      <c r="F20619">
        <v>-22.543150000000001</v>
      </c>
      <c r="G20619">
        <v>-24.137820000000001</v>
      </c>
      <c r="H20619">
        <v>10.720800000000001</v>
      </c>
    </row>
    <row r="20620" spans="5:8" x14ac:dyDescent="0.25">
      <c r="E20620">
        <v>20617</v>
      </c>
      <c r="F20620">
        <v>-21.873290000000001</v>
      </c>
      <c r="G20620">
        <v>-24.742159999999998</v>
      </c>
      <c r="H20620">
        <v>10.720800000000001</v>
      </c>
    </row>
    <row r="20621" spans="5:8" x14ac:dyDescent="0.25">
      <c r="E20621">
        <v>20618</v>
      </c>
      <c r="F20621">
        <v>-21.187259999999998</v>
      </c>
      <c r="G20621">
        <v>-25.327960000000001</v>
      </c>
      <c r="H20621">
        <v>10.720800000000001</v>
      </c>
    </row>
    <row r="20622" spans="5:8" x14ac:dyDescent="0.25">
      <c r="E20622">
        <v>20619</v>
      </c>
      <c r="F20622">
        <v>-20.48555</v>
      </c>
      <c r="G20622">
        <v>-25.894729999999999</v>
      </c>
      <c r="H20622">
        <v>10.720800000000001</v>
      </c>
    </row>
    <row r="20623" spans="5:8" x14ac:dyDescent="0.25">
      <c r="E20623">
        <v>20620</v>
      </c>
      <c r="F20623">
        <v>-19.768609999999999</v>
      </c>
      <c r="G20623">
        <v>-26.441970000000001</v>
      </c>
      <c r="H20623">
        <v>10.720800000000001</v>
      </c>
    </row>
    <row r="20624" spans="5:8" x14ac:dyDescent="0.25">
      <c r="E20624">
        <v>20621</v>
      </c>
      <c r="F20624">
        <v>-19.036919999999999</v>
      </c>
      <c r="G20624">
        <v>-26.969169999999998</v>
      </c>
      <c r="H20624">
        <v>10.720800000000001</v>
      </c>
    </row>
    <row r="20625" spans="5:8" x14ac:dyDescent="0.25">
      <c r="E20625">
        <v>20622</v>
      </c>
      <c r="F20625">
        <v>-18.290980000000001</v>
      </c>
      <c r="G20625">
        <v>-27.475829999999998</v>
      </c>
      <c r="H20625">
        <v>10.720800000000001</v>
      </c>
    </row>
    <row r="20626" spans="5:8" x14ac:dyDescent="0.25">
      <c r="E20626">
        <v>20623</v>
      </c>
      <c r="F20626">
        <v>-17.531320000000001</v>
      </c>
      <c r="G20626">
        <v>-27.961459999999999</v>
      </c>
      <c r="H20626">
        <v>10.720800000000001</v>
      </c>
    </row>
    <row r="20627" spans="5:8" x14ac:dyDescent="0.25">
      <c r="E20627">
        <v>20624</v>
      </c>
      <c r="F20627">
        <v>-16.758520000000001</v>
      </c>
      <c r="G20627">
        <v>-28.425650000000001</v>
      </c>
      <c r="H20627">
        <v>10.720800000000001</v>
      </c>
    </row>
    <row r="20628" spans="5:8" x14ac:dyDescent="0.25">
      <c r="E20628">
        <v>20625</v>
      </c>
      <c r="F20628">
        <v>-15.973179999999999</v>
      </c>
      <c r="G20628">
        <v>-28.868020000000001</v>
      </c>
      <c r="H20628">
        <v>10.720800000000001</v>
      </c>
    </row>
    <row r="20629" spans="5:8" x14ac:dyDescent="0.25">
      <c r="E20629">
        <v>20626</v>
      </c>
      <c r="F20629">
        <v>-15.17597</v>
      </c>
      <c r="G20629">
        <v>-29.2883</v>
      </c>
      <c r="H20629">
        <v>10.720800000000001</v>
      </c>
    </row>
    <row r="20630" spans="5:8" x14ac:dyDescent="0.25">
      <c r="E20630">
        <v>20627</v>
      </c>
      <c r="F20630">
        <v>-14.36758</v>
      </c>
      <c r="G20630">
        <v>-29.686260000000001</v>
      </c>
      <c r="H20630">
        <v>10.720800000000001</v>
      </c>
    </row>
    <row r="20631" spans="5:8" x14ac:dyDescent="0.25">
      <c r="E20631">
        <v>20628</v>
      </c>
      <c r="F20631">
        <v>-13.5487</v>
      </c>
      <c r="G20631">
        <v>-30.061779999999999</v>
      </c>
      <c r="H20631">
        <v>10.720800000000001</v>
      </c>
    </row>
    <row r="20632" spans="5:8" x14ac:dyDescent="0.25">
      <c r="E20632">
        <v>20629</v>
      </c>
      <c r="F20632">
        <v>-12.72007</v>
      </c>
      <c r="G20632">
        <v>-30.41478</v>
      </c>
      <c r="H20632">
        <v>10.720800000000001</v>
      </c>
    </row>
    <row r="20633" spans="5:8" x14ac:dyDescent="0.25">
      <c r="E20633">
        <v>20630</v>
      </c>
      <c r="F20633">
        <v>-11.88237</v>
      </c>
      <c r="G20633">
        <v>-30.745259999999998</v>
      </c>
      <c r="H20633">
        <v>10.720800000000001</v>
      </c>
    </row>
    <row r="20634" spans="5:8" x14ac:dyDescent="0.25">
      <c r="E20634">
        <v>20631</v>
      </c>
      <c r="F20634">
        <v>-11.03631</v>
      </c>
      <c r="G20634">
        <v>-31.05321</v>
      </c>
      <c r="H20634">
        <v>10.720800000000001</v>
      </c>
    </row>
    <row r="20635" spans="5:8" x14ac:dyDescent="0.25">
      <c r="E20635">
        <v>20632</v>
      </c>
      <c r="F20635">
        <v>-10.182539999999999</v>
      </c>
      <c r="G20635">
        <v>-31.338640000000002</v>
      </c>
      <c r="H20635">
        <v>10.720800000000001</v>
      </c>
    </row>
    <row r="20636" spans="5:8" x14ac:dyDescent="0.25">
      <c r="E20636">
        <v>20633</v>
      </c>
      <c r="F20636">
        <v>-9.3216900000000003</v>
      </c>
      <c r="G20636">
        <v>-31.60153</v>
      </c>
      <c r="H20636">
        <v>10.720800000000001</v>
      </c>
    </row>
    <row r="20637" spans="5:8" x14ac:dyDescent="0.25">
      <c r="E20637">
        <v>20634</v>
      </c>
      <c r="F20637">
        <v>-8.4543499999999998</v>
      </c>
      <c r="G20637">
        <v>-31.841830000000002</v>
      </c>
      <c r="H20637">
        <v>10.720800000000001</v>
      </c>
    </row>
    <row r="20638" spans="5:8" x14ac:dyDescent="0.25">
      <c r="E20638">
        <v>20635</v>
      </c>
      <c r="F20638">
        <v>-7.5811000000000002</v>
      </c>
      <c r="G20638">
        <v>-32.059429999999999</v>
      </c>
      <c r="H20638">
        <v>10.720800000000001</v>
      </c>
    </row>
    <row r="20639" spans="5:8" x14ac:dyDescent="0.25">
      <c r="E20639">
        <v>20636</v>
      </c>
      <c r="F20639">
        <v>-6.7024900000000001</v>
      </c>
      <c r="G20639">
        <v>-32.254170000000002</v>
      </c>
      <c r="H20639">
        <v>10.720800000000001</v>
      </c>
    </row>
    <row r="20640" spans="5:8" x14ac:dyDescent="0.25">
      <c r="E20640">
        <v>20637</v>
      </c>
      <c r="F20640">
        <v>-5.8190799999999996</v>
      </c>
      <c r="G20640">
        <v>-32.425809999999998</v>
      </c>
      <c r="H20640">
        <v>10.720800000000001</v>
      </c>
    </row>
    <row r="20641" spans="5:8" x14ac:dyDescent="0.25">
      <c r="E20641">
        <v>20638</v>
      </c>
      <c r="F20641">
        <v>-4.9314299999999998</v>
      </c>
      <c r="G20641">
        <v>-32.574109999999997</v>
      </c>
      <c r="H20641">
        <v>10.720800000000001</v>
      </c>
    </row>
    <row r="20642" spans="5:8" x14ac:dyDescent="0.25">
      <c r="E20642">
        <v>20639</v>
      </c>
      <c r="F20642">
        <v>-4.0400900000000002</v>
      </c>
      <c r="G20642">
        <v>-32.698770000000003</v>
      </c>
      <c r="H20642">
        <v>10.720800000000001</v>
      </c>
    </row>
    <row r="20643" spans="5:8" x14ac:dyDescent="0.25">
      <c r="E20643">
        <v>20640</v>
      </c>
      <c r="F20643">
        <v>-3.14567</v>
      </c>
      <c r="G20643">
        <v>-32.799520000000001</v>
      </c>
      <c r="H20643">
        <v>10.720800000000001</v>
      </c>
    </row>
    <row r="20644" spans="5:8" x14ac:dyDescent="0.25">
      <c r="E20644">
        <v>20641</v>
      </c>
      <c r="F20644">
        <v>-2.2487900000000001</v>
      </c>
      <c r="G20644">
        <v>-32.876089999999998</v>
      </c>
      <c r="H20644">
        <v>10.720800000000001</v>
      </c>
    </row>
    <row r="20645" spans="5:8" x14ac:dyDescent="0.25">
      <c r="E20645">
        <v>20642</v>
      </c>
      <c r="F20645">
        <v>-1.3500700000000001</v>
      </c>
      <c r="G20645">
        <v>-32.928249999999998</v>
      </c>
      <c r="H20645">
        <v>10.720800000000001</v>
      </c>
    </row>
    <row r="20646" spans="5:8" x14ac:dyDescent="0.25">
      <c r="E20646">
        <v>20643</v>
      </c>
      <c r="F20646">
        <v>-0.45017000000000001</v>
      </c>
      <c r="G20646">
        <v>-32.955829999999999</v>
      </c>
      <c r="H20646">
        <v>10.720800000000001</v>
      </c>
    </row>
    <row r="20647" spans="5:8" x14ac:dyDescent="0.25">
      <c r="E20647">
        <v>20644</v>
      </c>
      <c r="F20647">
        <v>0.45021</v>
      </c>
      <c r="G20647">
        <v>-32.958739999999999</v>
      </c>
      <c r="H20647">
        <v>10.720800000000001</v>
      </c>
    </row>
    <row r="20648" spans="5:8" x14ac:dyDescent="0.25">
      <c r="E20648">
        <v>20645</v>
      </c>
      <c r="F20648">
        <v>1.35042</v>
      </c>
      <c r="G20648">
        <v>-32.93694</v>
      </c>
      <c r="H20648">
        <v>10.720800000000001</v>
      </c>
    </row>
    <row r="20649" spans="5:8" x14ac:dyDescent="0.25">
      <c r="E20649">
        <v>20646</v>
      </c>
      <c r="F20649">
        <v>2.2497699999999998</v>
      </c>
      <c r="G20649">
        <v>-32.890450000000001</v>
      </c>
      <c r="H20649">
        <v>10.720800000000001</v>
      </c>
    </row>
    <row r="20650" spans="5:8" x14ac:dyDescent="0.25">
      <c r="E20650">
        <v>20647</v>
      </c>
      <c r="F20650">
        <v>3.14758</v>
      </c>
      <c r="G20650">
        <v>-32.81935</v>
      </c>
      <c r="H20650">
        <v>10.720800000000001</v>
      </c>
    </row>
    <row r="20651" spans="5:8" x14ac:dyDescent="0.25">
      <c r="E20651">
        <v>20648</v>
      </c>
      <c r="F20651">
        <v>4.0431800000000004</v>
      </c>
      <c r="G20651">
        <v>-32.723750000000003</v>
      </c>
      <c r="H20651">
        <v>10.720800000000001</v>
      </c>
    </row>
    <row r="20652" spans="5:8" x14ac:dyDescent="0.25">
      <c r="E20652">
        <v>20649</v>
      </c>
      <c r="F20652">
        <v>4.9359200000000003</v>
      </c>
      <c r="G20652">
        <v>-32.603810000000003</v>
      </c>
      <c r="H20652">
        <v>10.720800000000001</v>
      </c>
    </row>
    <row r="20653" spans="5:8" x14ac:dyDescent="0.25">
      <c r="E20653">
        <v>20650</v>
      </c>
      <c r="F20653">
        <v>5.8251600000000003</v>
      </c>
      <c r="G20653">
        <v>-32.45966</v>
      </c>
      <c r="H20653">
        <v>10.720800000000001</v>
      </c>
    </row>
    <row r="20654" spans="5:8" x14ac:dyDescent="0.25">
      <c r="E20654">
        <v>20651</v>
      </c>
      <c r="F20654">
        <v>6.7102399999999998</v>
      </c>
      <c r="G20654">
        <v>-32.291449999999998</v>
      </c>
      <c r="H20654">
        <v>10.720800000000001</v>
      </c>
    </row>
    <row r="20655" spans="5:8" x14ac:dyDescent="0.25">
      <c r="E20655">
        <v>20652</v>
      </c>
      <c r="F20655">
        <v>7.5905300000000002</v>
      </c>
      <c r="G20655">
        <v>-32.099330000000002</v>
      </c>
      <c r="H20655">
        <v>10.720800000000001</v>
      </c>
    </row>
    <row r="20656" spans="5:8" x14ac:dyDescent="0.25">
      <c r="E20656">
        <v>20653</v>
      </c>
      <c r="F20656">
        <v>8.4653899999999993</v>
      </c>
      <c r="G20656">
        <v>-31.883420000000001</v>
      </c>
      <c r="H20656">
        <v>10.720800000000001</v>
      </c>
    </row>
    <row r="20657" spans="5:8" x14ac:dyDescent="0.25">
      <c r="E20657">
        <v>20654</v>
      </c>
      <c r="F20657">
        <v>9.3341700000000003</v>
      </c>
      <c r="G20657">
        <v>-31.64385</v>
      </c>
      <c r="H20657">
        <v>10.720800000000001</v>
      </c>
    </row>
    <row r="20658" spans="5:8" x14ac:dyDescent="0.25">
      <c r="E20658">
        <v>20655</v>
      </c>
      <c r="F20658">
        <v>10.19622</v>
      </c>
      <c r="G20658">
        <v>-31.380739999999999</v>
      </c>
      <c r="H20658">
        <v>10.720800000000001</v>
      </c>
    </row>
    <row r="20659" spans="5:8" x14ac:dyDescent="0.25">
      <c r="E20659">
        <v>20656</v>
      </c>
      <c r="F20659">
        <v>11.050879999999999</v>
      </c>
      <c r="G20659">
        <v>-31.094200000000001</v>
      </c>
      <c r="H20659">
        <v>10.720800000000001</v>
      </c>
    </row>
    <row r="20660" spans="5:8" x14ac:dyDescent="0.25">
      <c r="E20660">
        <v>20657</v>
      </c>
      <c r="F20660">
        <v>11.897500000000001</v>
      </c>
      <c r="G20660">
        <v>-30.784389999999998</v>
      </c>
      <c r="H20660">
        <v>10.720800000000001</v>
      </c>
    </row>
    <row r="20661" spans="5:8" x14ac:dyDescent="0.25">
      <c r="E20661">
        <v>20658</v>
      </c>
      <c r="F20661">
        <v>12.73541</v>
      </c>
      <c r="G20661">
        <v>-30.45147</v>
      </c>
      <c r="H20661">
        <v>10.720800000000001</v>
      </c>
    </row>
    <row r="20662" spans="5:8" x14ac:dyDescent="0.25">
      <c r="E20662">
        <v>20659</v>
      </c>
      <c r="F20662">
        <v>13.56396</v>
      </c>
      <c r="G20662">
        <v>-30.09562</v>
      </c>
      <c r="H20662">
        <v>10.720800000000001</v>
      </c>
    </row>
    <row r="20663" spans="5:8" x14ac:dyDescent="0.25">
      <c r="E20663">
        <v>20660</v>
      </c>
      <c r="F20663">
        <v>14.3825</v>
      </c>
      <c r="G20663">
        <v>-29.717089999999999</v>
      </c>
      <c r="H20663">
        <v>10.720800000000001</v>
      </c>
    </row>
    <row r="20664" spans="5:8" x14ac:dyDescent="0.25">
      <c r="E20664">
        <v>20661</v>
      </c>
      <c r="F20664">
        <v>15.190390000000001</v>
      </c>
      <c r="G20664">
        <v>-29.316130000000001</v>
      </c>
      <c r="H20664">
        <v>10.720800000000001</v>
      </c>
    </row>
    <row r="20665" spans="5:8" x14ac:dyDescent="0.25">
      <c r="E20665">
        <v>20662</v>
      </c>
      <c r="F20665">
        <v>15.987019999999999</v>
      </c>
      <c r="G20665">
        <v>-28.89302</v>
      </c>
      <c r="H20665">
        <v>10.720800000000001</v>
      </c>
    </row>
    <row r="20666" spans="5:8" x14ac:dyDescent="0.25">
      <c r="E20666">
        <v>20663</v>
      </c>
      <c r="F20666">
        <v>16.771750000000001</v>
      </c>
      <c r="G20666">
        <v>-28.448090000000001</v>
      </c>
      <c r="H20666">
        <v>10.720800000000001</v>
      </c>
    </row>
    <row r="20667" spans="5:8" x14ac:dyDescent="0.25">
      <c r="E20667">
        <v>20664</v>
      </c>
      <c r="F20667">
        <v>17.543990000000001</v>
      </c>
      <c r="G20667">
        <v>-27.981660000000002</v>
      </c>
      <c r="H20667">
        <v>10.720800000000001</v>
      </c>
    </row>
    <row r="20668" spans="5:8" x14ac:dyDescent="0.25">
      <c r="E20668">
        <v>20665</v>
      </c>
      <c r="F20668">
        <v>18.303129999999999</v>
      </c>
      <c r="G20668">
        <v>-27.494070000000001</v>
      </c>
      <c r="H20668">
        <v>10.720800000000001</v>
      </c>
    </row>
    <row r="20669" spans="5:8" x14ac:dyDescent="0.25">
      <c r="E20669">
        <v>20666</v>
      </c>
      <c r="F20669">
        <v>19.048580000000001</v>
      </c>
      <c r="G20669">
        <v>-26.985679999999999</v>
      </c>
      <c r="H20669">
        <v>10.720800000000001</v>
      </c>
    </row>
    <row r="20670" spans="5:8" x14ac:dyDescent="0.25">
      <c r="E20670">
        <v>20667</v>
      </c>
      <c r="F20670">
        <v>19.77974</v>
      </c>
      <c r="G20670">
        <v>-26.456859999999999</v>
      </c>
      <c r="H20670">
        <v>10.720800000000001</v>
      </c>
    </row>
    <row r="20671" spans="5:8" x14ac:dyDescent="0.25">
      <c r="E20671">
        <v>20668</v>
      </c>
      <c r="F20671">
        <v>20.496030000000001</v>
      </c>
      <c r="G20671">
        <v>-25.907979999999998</v>
      </c>
      <c r="H20671">
        <v>10.720800000000001</v>
      </c>
    </row>
    <row r="20672" spans="5:8" x14ac:dyDescent="0.25">
      <c r="E20672">
        <v>20669</v>
      </c>
      <c r="F20672">
        <v>21.196860000000001</v>
      </c>
      <c r="G20672">
        <v>-25.33944</v>
      </c>
      <c r="H20672">
        <v>10.720800000000001</v>
      </c>
    </row>
    <row r="20673" spans="5:8" x14ac:dyDescent="0.25">
      <c r="E20673">
        <v>20670</v>
      </c>
      <c r="F20673">
        <v>21.88166</v>
      </c>
      <c r="G20673">
        <v>-24.751629999999999</v>
      </c>
      <c r="H20673">
        <v>10.720800000000001</v>
      </c>
    </row>
    <row r="20674" spans="5:8" x14ac:dyDescent="0.25">
      <c r="E20674">
        <v>20671</v>
      </c>
      <c r="F20674">
        <v>22.549869999999999</v>
      </c>
      <c r="G20674">
        <v>-24.145009999999999</v>
      </c>
      <c r="H20674">
        <v>10.720800000000001</v>
      </c>
    </row>
    <row r="20675" spans="5:8" x14ac:dyDescent="0.25">
      <c r="E20675">
        <v>20672</v>
      </c>
      <c r="F20675">
        <v>23.200949999999999</v>
      </c>
      <c r="G20675">
        <v>-23.520040000000002</v>
      </c>
      <c r="H20675">
        <v>10.720800000000001</v>
      </c>
    </row>
    <row r="20676" spans="5:8" x14ac:dyDescent="0.25">
      <c r="E20676">
        <v>20673</v>
      </c>
      <c r="F20676">
        <v>23.834420000000001</v>
      </c>
      <c r="G20676">
        <v>-22.877230000000001</v>
      </c>
      <c r="H20676">
        <v>10.720800000000001</v>
      </c>
    </row>
    <row r="20677" spans="5:8" x14ac:dyDescent="0.25">
      <c r="E20677">
        <v>20674</v>
      </c>
      <c r="F20677">
        <v>24.44979</v>
      </c>
      <c r="G20677">
        <v>-22.217089999999999</v>
      </c>
      <c r="H20677">
        <v>10.720800000000001</v>
      </c>
    </row>
    <row r="20678" spans="5:8" x14ac:dyDescent="0.25">
      <c r="E20678">
        <v>20675</v>
      </c>
      <c r="F20678">
        <v>25.046659999999999</v>
      </c>
      <c r="G20678">
        <v>-21.540220000000001</v>
      </c>
      <c r="H20678">
        <v>10.720800000000001</v>
      </c>
    </row>
    <row r="20679" spans="5:8" x14ac:dyDescent="0.25">
      <c r="E20679">
        <v>20676</v>
      </c>
      <c r="F20679">
        <v>25.62462</v>
      </c>
      <c r="G20679">
        <v>-20.847180000000002</v>
      </c>
      <c r="H20679">
        <v>10.720800000000001</v>
      </c>
    </row>
    <row r="20680" spans="5:8" x14ac:dyDescent="0.25">
      <c r="E20680">
        <v>20677</v>
      </c>
      <c r="F20680">
        <v>26.183350000000001</v>
      </c>
      <c r="G20680">
        <v>-20.138580000000001</v>
      </c>
      <c r="H20680">
        <v>10.720800000000001</v>
      </c>
    </row>
    <row r="20681" spans="5:8" x14ac:dyDescent="0.25">
      <c r="E20681">
        <v>20678</v>
      </c>
      <c r="F20681">
        <v>26.722519999999999</v>
      </c>
      <c r="G20681">
        <v>-19.415040000000001</v>
      </c>
      <c r="H20681">
        <v>10.720800000000001</v>
      </c>
    </row>
    <row r="20682" spans="5:8" x14ac:dyDescent="0.25">
      <c r="E20682">
        <v>20679</v>
      </c>
      <c r="F20682">
        <v>27.241820000000001</v>
      </c>
      <c r="G20682">
        <v>-18.67717</v>
      </c>
      <c r="H20682">
        <v>10.720800000000001</v>
      </c>
    </row>
    <row r="20683" spans="5:8" x14ac:dyDescent="0.25">
      <c r="E20683">
        <v>20680</v>
      </c>
      <c r="F20683">
        <v>27.74098</v>
      </c>
      <c r="G20683">
        <v>-17.925550000000001</v>
      </c>
      <c r="H20683">
        <v>10.720800000000001</v>
      </c>
    </row>
    <row r="20684" spans="5:8" x14ac:dyDescent="0.25">
      <c r="E20684">
        <v>20681</v>
      </c>
      <c r="F20684">
        <v>28.21968</v>
      </c>
      <c r="G20684">
        <v>-17.160769999999999</v>
      </c>
      <c r="H20684">
        <v>10.720800000000001</v>
      </c>
    </row>
    <row r="20685" spans="5:8" x14ac:dyDescent="0.25">
      <c r="E20685">
        <v>20682</v>
      </c>
      <c r="F20685">
        <v>28.677620000000001</v>
      </c>
      <c r="G20685">
        <v>-16.383389999999999</v>
      </c>
      <c r="H20685">
        <v>10.720800000000001</v>
      </c>
    </row>
    <row r="20686" spans="5:8" x14ac:dyDescent="0.25">
      <c r="E20686">
        <v>20683</v>
      </c>
      <c r="F20686">
        <v>29.114460000000001</v>
      </c>
      <c r="G20686">
        <v>-15.593970000000001</v>
      </c>
      <c r="H20686">
        <v>10.720800000000001</v>
      </c>
    </row>
    <row r="20687" spans="5:8" x14ac:dyDescent="0.25">
      <c r="E20687">
        <v>20684</v>
      </c>
      <c r="F20687">
        <v>29.52984</v>
      </c>
      <c r="G20687">
        <v>-14.793049999999999</v>
      </c>
      <c r="H20687">
        <v>10.720800000000001</v>
      </c>
    </row>
    <row r="20688" spans="5:8" x14ac:dyDescent="0.25">
      <c r="E20688">
        <v>20685</v>
      </c>
      <c r="F20688">
        <v>29.923400000000001</v>
      </c>
      <c r="G20688">
        <v>-13.981159999999999</v>
      </c>
      <c r="H20688">
        <v>10.720800000000001</v>
      </c>
    </row>
    <row r="20689" spans="5:8" x14ac:dyDescent="0.25">
      <c r="E20689">
        <v>20686</v>
      </c>
      <c r="F20689">
        <v>30.294730000000001</v>
      </c>
      <c r="G20689">
        <v>-13.158860000000001</v>
      </c>
      <c r="H20689">
        <v>10.720800000000001</v>
      </c>
    </row>
    <row r="20690" spans="5:8" x14ac:dyDescent="0.25">
      <c r="E20690">
        <v>20687</v>
      </c>
      <c r="F20690">
        <v>30.643450000000001</v>
      </c>
      <c r="G20690">
        <v>-12.326689999999999</v>
      </c>
      <c r="H20690">
        <v>10.720800000000001</v>
      </c>
    </row>
    <row r="20691" spans="5:8" x14ac:dyDescent="0.25">
      <c r="E20691">
        <v>20688</v>
      </c>
      <c r="F20691">
        <v>30.969180000000001</v>
      </c>
      <c r="G20691">
        <v>-11.485239999999999</v>
      </c>
      <c r="H20691">
        <v>10.720800000000001</v>
      </c>
    </row>
    <row r="20692" spans="5:8" x14ac:dyDescent="0.25">
      <c r="E20692">
        <v>20689</v>
      </c>
      <c r="F20692">
        <v>31.271560000000001</v>
      </c>
      <c r="G20692">
        <v>-10.635120000000001</v>
      </c>
      <c r="H20692">
        <v>10.720800000000001</v>
      </c>
    </row>
    <row r="20693" spans="5:8" x14ac:dyDescent="0.25">
      <c r="E20693">
        <v>20690</v>
      </c>
      <c r="F20693">
        <v>31.55029</v>
      </c>
      <c r="G20693">
        <v>-9.7769399999999997</v>
      </c>
      <c r="H20693">
        <v>10.720800000000001</v>
      </c>
    </row>
    <row r="20694" spans="5:8" x14ac:dyDescent="0.25">
      <c r="E20694">
        <v>20691</v>
      </c>
      <c r="F20694">
        <v>31.805099999999999</v>
      </c>
      <c r="G20694">
        <v>-8.9113699999999998</v>
      </c>
      <c r="H20694">
        <v>10.720800000000001</v>
      </c>
    </row>
    <row r="20695" spans="5:8" x14ac:dyDescent="0.25">
      <c r="E20695">
        <v>20692</v>
      </c>
      <c r="F20695">
        <v>32.035780000000003</v>
      </c>
      <c r="G20695">
        <v>-8.0390800000000002</v>
      </c>
      <c r="H20695">
        <v>10.720800000000001</v>
      </c>
    </row>
    <row r="20696" spans="5:8" x14ac:dyDescent="0.25">
      <c r="E20696">
        <v>20693</v>
      </c>
      <c r="F20696">
        <v>32.242159999999998</v>
      </c>
      <c r="G20696">
        <v>-7.1607500000000002</v>
      </c>
      <c r="H20696">
        <v>10.720800000000001</v>
      </c>
    </row>
    <row r="20697" spans="5:8" x14ac:dyDescent="0.25">
      <c r="E20697">
        <v>20694</v>
      </c>
      <c r="F20697">
        <v>32.424129999999998</v>
      </c>
      <c r="G20697">
        <v>-6.2770799999999998</v>
      </c>
      <c r="H20697">
        <v>10.720800000000001</v>
      </c>
    </row>
    <row r="20698" spans="5:8" x14ac:dyDescent="0.25">
      <c r="E20698">
        <v>20695</v>
      </c>
      <c r="F20698">
        <v>32.581609999999998</v>
      </c>
      <c r="G20698">
        <v>-5.3887700000000001</v>
      </c>
      <c r="H20698">
        <v>10.720800000000001</v>
      </c>
    </row>
    <row r="20699" spans="5:8" x14ac:dyDescent="0.25">
      <c r="E20699">
        <v>20696</v>
      </c>
      <c r="F20699">
        <v>32.714570000000002</v>
      </c>
      <c r="G20699">
        <v>-4.4965099999999998</v>
      </c>
      <c r="H20699">
        <v>10.720800000000001</v>
      </c>
    </row>
    <row r="20700" spans="5:8" x14ac:dyDescent="0.25">
      <c r="E20700">
        <v>20697</v>
      </c>
      <c r="F20700">
        <v>32.822949999999999</v>
      </c>
      <c r="G20700">
        <v>-3.601</v>
      </c>
      <c r="H20700">
        <v>10.720800000000001</v>
      </c>
    </row>
    <row r="20701" spans="5:8" x14ac:dyDescent="0.25">
      <c r="E20701">
        <v>20698</v>
      </c>
      <c r="F20701">
        <v>32.906750000000002</v>
      </c>
      <c r="G20701">
        <v>-2.7029100000000001</v>
      </c>
      <c r="H20701">
        <v>10.720800000000001</v>
      </c>
    </row>
    <row r="20702" spans="5:8" x14ac:dyDescent="0.25">
      <c r="E20702">
        <v>20699</v>
      </c>
      <c r="F20702">
        <v>32.965949999999999</v>
      </c>
      <c r="G20702">
        <v>-1.8029299999999999</v>
      </c>
      <c r="H20702">
        <v>10.720800000000001</v>
      </c>
    </row>
    <row r="20703" spans="5:8" x14ac:dyDescent="0.25">
      <c r="E20703">
        <v>20700</v>
      </c>
      <c r="F20703">
        <v>33.000520000000002</v>
      </c>
      <c r="G20703">
        <v>-0.90173999999999999</v>
      </c>
      <c r="H20703">
        <v>10.720800000000001</v>
      </c>
    </row>
    <row r="20704" spans="5:8" x14ac:dyDescent="0.25">
      <c r="E20704">
        <v>20701</v>
      </c>
      <c r="F20704">
        <v>33.010939999999998</v>
      </c>
      <c r="G20704">
        <v>0</v>
      </c>
      <c r="H20704">
        <v>10.84126</v>
      </c>
    </row>
    <row r="20705" spans="5:8" x14ac:dyDescent="0.25">
      <c r="E20705">
        <v>20702</v>
      </c>
      <c r="F20705">
        <v>32.996389999999998</v>
      </c>
      <c r="G20705">
        <v>0.90163000000000004</v>
      </c>
      <c r="H20705">
        <v>10.84126</v>
      </c>
    </row>
    <row r="20706" spans="5:8" x14ac:dyDescent="0.25">
      <c r="E20706">
        <v>20703</v>
      </c>
      <c r="F20706">
        <v>32.9572</v>
      </c>
      <c r="G20706">
        <v>1.80246</v>
      </c>
      <c r="H20706">
        <v>10.84126</v>
      </c>
    </row>
    <row r="20707" spans="5:8" x14ac:dyDescent="0.25">
      <c r="E20707">
        <v>20704</v>
      </c>
      <c r="F20707">
        <v>32.893410000000003</v>
      </c>
      <c r="G20707">
        <v>2.7018200000000001</v>
      </c>
      <c r="H20707">
        <v>10.84126</v>
      </c>
    </row>
    <row r="20708" spans="5:8" x14ac:dyDescent="0.25">
      <c r="E20708">
        <v>20705</v>
      </c>
      <c r="F20708">
        <v>32.805129999999998</v>
      </c>
      <c r="G20708">
        <v>3.59904</v>
      </c>
      <c r="H20708">
        <v>10.84126</v>
      </c>
    </row>
    <row r="20709" spans="5:8" x14ac:dyDescent="0.25">
      <c r="E20709">
        <v>20706</v>
      </c>
      <c r="F20709">
        <v>32.69247</v>
      </c>
      <c r="G20709">
        <v>4.4934799999999999</v>
      </c>
      <c r="H20709">
        <v>10.84126</v>
      </c>
    </row>
    <row r="20710" spans="5:8" x14ac:dyDescent="0.25">
      <c r="E20710">
        <v>20707</v>
      </c>
      <c r="F20710">
        <v>32.55565</v>
      </c>
      <c r="G20710">
        <v>5.3844799999999999</v>
      </c>
      <c r="H20710">
        <v>10.84126</v>
      </c>
    </row>
    <row r="20711" spans="5:8" x14ac:dyDescent="0.25">
      <c r="E20711">
        <v>20708</v>
      </c>
      <c r="F20711">
        <v>32.394889999999997</v>
      </c>
      <c r="G20711">
        <v>6.27142</v>
      </c>
      <c r="H20711">
        <v>10.84126</v>
      </c>
    </row>
    <row r="20712" spans="5:8" x14ac:dyDescent="0.25">
      <c r="E20712">
        <v>20709</v>
      </c>
      <c r="F20712">
        <v>32.210470000000001</v>
      </c>
      <c r="G20712">
        <v>7.1537100000000002</v>
      </c>
      <c r="H20712">
        <v>10.84126</v>
      </c>
    </row>
    <row r="20713" spans="5:8" x14ac:dyDescent="0.25">
      <c r="E20713">
        <v>20710</v>
      </c>
      <c r="F20713">
        <v>32.002690000000001</v>
      </c>
      <c r="G20713">
        <v>8.0307700000000004</v>
      </c>
      <c r="H20713">
        <v>10.84126</v>
      </c>
    </row>
    <row r="20714" spans="5:8" x14ac:dyDescent="0.25">
      <c r="E20714">
        <v>20711</v>
      </c>
      <c r="F20714">
        <v>31.771830000000001</v>
      </c>
      <c r="G20714">
        <v>8.9020499999999991</v>
      </c>
      <c r="H20714">
        <v>10.84126</v>
      </c>
    </row>
    <row r="20715" spans="5:8" x14ac:dyDescent="0.25">
      <c r="E20715">
        <v>20712</v>
      </c>
      <c r="F20715">
        <v>31.518149999999999</v>
      </c>
      <c r="G20715">
        <v>9.7669800000000002</v>
      </c>
      <c r="H20715">
        <v>10.84126</v>
      </c>
    </row>
    <row r="20716" spans="5:8" x14ac:dyDescent="0.25">
      <c r="E20716">
        <v>20713</v>
      </c>
      <c r="F20716">
        <v>31.241890000000001</v>
      </c>
      <c r="G20716">
        <v>10.625030000000001</v>
      </c>
      <c r="H20716">
        <v>10.84126</v>
      </c>
    </row>
    <row r="20717" spans="5:8" x14ac:dyDescent="0.25">
      <c r="E20717">
        <v>20714</v>
      </c>
      <c r="F20717">
        <v>30.94322</v>
      </c>
      <c r="G20717">
        <v>11.475619999999999</v>
      </c>
      <c r="H20717">
        <v>10.84126</v>
      </c>
    </row>
    <row r="20718" spans="5:8" x14ac:dyDescent="0.25">
      <c r="E20718">
        <v>20715</v>
      </c>
      <c r="F20718">
        <v>30.622260000000001</v>
      </c>
      <c r="G20718">
        <v>12.31817</v>
      </c>
      <c r="H20718">
        <v>10.84126</v>
      </c>
    </row>
    <row r="20719" spans="5:8" x14ac:dyDescent="0.25">
      <c r="E20719">
        <v>20716</v>
      </c>
      <c r="F20719">
        <v>30.279060000000001</v>
      </c>
      <c r="G20719">
        <v>13.152049999999999</v>
      </c>
      <c r="H20719">
        <v>10.84126</v>
      </c>
    </row>
    <row r="20720" spans="5:8" x14ac:dyDescent="0.25">
      <c r="E20720">
        <v>20717</v>
      </c>
      <c r="F20720">
        <v>29.913650000000001</v>
      </c>
      <c r="G20720">
        <v>13.976610000000001</v>
      </c>
      <c r="H20720">
        <v>10.84126</v>
      </c>
    </row>
    <row r="20721" spans="5:8" x14ac:dyDescent="0.25">
      <c r="E20721">
        <v>20718</v>
      </c>
      <c r="F20721">
        <v>29.526029999999999</v>
      </c>
      <c r="G20721">
        <v>14.79114</v>
      </c>
      <c r="H20721">
        <v>10.84126</v>
      </c>
    </row>
    <row r="20722" spans="5:8" x14ac:dyDescent="0.25">
      <c r="E20722">
        <v>20719</v>
      </c>
      <c r="F20722">
        <v>29.116199999999999</v>
      </c>
      <c r="G20722">
        <v>15.59491</v>
      </c>
      <c r="H20722">
        <v>10.84126</v>
      </c>
    </row>
    <row r="20723" spans="5:8" x14ac:dyDescent="0.25">
      <c r="E20723">
        <v>20720</v>
      </c>
      <c r="F20723">
        <v>28.684200000000001</v>
      </c>
      <c r="G20723">
        <v>16.387149999999998</v>
      </c>
      <c r="H20723">
        <v>10.84126</v>
      </c>
    </row>
    <row r="20724" spans="5:8" x14ac:dyDescent="0.25">
      <c r="E20724">
        <v>20721</v>
      </c>
      <c r="F20724">
        <v>28.2301</v>
      </c>
      <c r="G20724">
        <v>17.167100000000001</v>
      </c>
      <c r="H20724">
        <v>10.84126</v>
      </c>
    </row>
    <row r="20725" spans="5:8" x14ac:dyDescent="0.25">
      <c r="E20725">
        <v>20722</v>
      </c>
      <c r="F20725">
        <v>27.754059999999999</v>
      </c>
      <c r="G20725">
        <v>17.934000000000001</v>
      </c>
      <c r="H20725">
        <v>10.84126</v>
      </c>
    </row>
    <row r="20726" spans="5:8" x14ac:dyDescent="0.25">
      <c r="E20726">
        <v>20723</v>
      </c>
      <c r="F20726">
        <v>27.256319999999999</v>
      </c>
      <c r="G20726">
        <v>18.687100000000001</v>
      </c>
      <c r="H20726">
        <v>10.84126</v>
      </c>
    </row>
    <row r="20727" spans="5:8" x14ac:dyDescent="0.25">
      <c r="E20727">
        <v>20724</v>
      </c>
      <c r="F20727">
        <v>26.737200000000001</v>
      </c>
      <c r="G20727">
        <v>19.425709999999999</v>
      </c>
      <c r="H20727">
        <v>10.84126</v>
      </c>
    </row>
    <row r="20728" spans="5:8" x14ac:dyDescent="0.25">
      <c r="E20728">
        <v>20725</v>
      </c>
      <c r="F20728">
        <v>26.197130000000001</v>
      </c>
      <c r="G20728">
        <v>20.149180000000001</v>
      </c>
      <c r="H20728">
        <v>10.84126</v>
      </c>
    </row>
    <row r="20729" spans="5:8" x14ac:dyDescent="0.25">
      <c r="E20729">
        <v>20726</v>
      </c>
      <c r="F20729">
        <v>25.636590000000002</v>
      </c>
      <c r="G20729">
        <v>20.856909999999999</v>
      </c>
      <c r="H20729">
        <v>10.84126</v>
      </c>
    </row>
    <row r="20730" spans="5:8" x14ac:dyDescent="0.25">
      <c r="E20730">
        <v>20727</v>
      </c>
      <c r="F20730">
        <v>25.056139999999999</v>
      </c>
      <c r="G20730">
        <v>21.548369999999998</v>
      </c>
      <c r="H20730">
        <v>10.84126</v>
      </c>
    </row>
    <row r="20731" spans="5:8" x14ac:dyDescent="0.25">
      <c r="E20731">
        <v>20728</v>
      </c>
      <c r="F20731">
        <v>24.45637</v>
      </c>
      <c r="G20731">
        <v>22.22307</v>
      </c>
      <c r="H20731">
        <v>10.84126</v>
      </c>
    </row>
    <row r="20732" spans="5:8" x14ac:dyDescent="0.25">
      <c r="E20732">
        <v>20729</v>
      </c>
      <c r="F20732">
        <v>23.837900000000001</v>
      </c>
      <c r="G20732">
        <v>22.880569999999999</v>
      </c>
      <c r="H20732">
        <v>10.84126</v>
      </c>
    </row>
    <row r="20733" spans="5:8" x14ac:dyDescent="0.25">
      <c r="E20733">
        <v>20730</v>
      </c>
      <c r="F20733">
        <v>23.201350000000001</v>
      </c>
      <c r="G20733">
        <v>23.520440000000001</v>
      </c>
      <c r="H20733">
        <v>10.84126</v>
      </c>
    </row>
    <row r="20734" spans="5:8" x14ac:dyDescent="0.25">
      <c r="E20734">
        <v>20731</v>
      </c>
      <c r="F20734">
        <v>22.547319999999999</v>
      </c>
      <c r="G20734">
        <v>24.14228</v>
      </c>
      <c r="H20734">
        <v>10.84126</v>
      </c>
    </row>
    <row r="20735" spans="5:8" x14ac:dyDescent="0.25">
      <c r="E20735">
        <v>20732</v>
      </c>
      <c r="F20735">
        <v>21.87641</v>
      </c>
      <c r="G20735">
        <v>24.745699999999999</v>
      </c>
      <c r="H20735">
        <v>10.84126</v>
      </c>
    </row>
    <row r="20736" spans="5:8" x14ac:dyDescent="0.25">
      <c r="E20736">
        <v>20733</v>
      </c>
      <c r="F20736">
        <v>21.1892</v>
      </c>
      <c r="G20736">
        <v>25.330279999999998</v>
      </c>
      <c r="H20736">
        <v>10.84126</v>
      </c>
    </row>
    <row r="20737" spans="5:8" x14ac:dyDescent="0.25">
      <c r="E20737">
        <v>20734</v>
      </c>
      <c r="F20737">
        <v>20.486239999999999</v>
      </c>
      <c r="G20737">
        <v>25.895610000000001</v>
      </c>
      <c r="H20737">
        <v>10.84126</v>
      </c>
    </row>
    <row r="20738" spans="5:8" x14ac:dyDescent="0.25">
      <c r="E20738">
        <v>20735</v>
      </c>
      <c r="F20738">
        <v>19.7681</v>
      </c>
      <c r="G20738">
        <v>26.441289999999999</v>
      </c>
      <c r="H20738">
        <v>10.84126</v>
      </c>
    </row>
    <row r="20739" spans="5:8" x14ac:dyDescent="0.25">
      <c r="E20739">
        <v>20736</v>
      </c>
      <c r="F20739">
        <v>19.035309999999999</v>
      </c>
      <c r="G20739">
        <v>26.966899999999999</v>
      </c>
      <c r="H20739">
        <v>10.84126</v>
      </c>
    </row>
    <row r="20740" spans="5:8" x14ac:dyDescent="0.25">
      <c r="E20740">
        <v>20737</v>
      </c>
      <c r="F20740">
        <v>18.288460000000001</v>
      </c>
      <c r="G20740">
        <v>27.472049999999999</v>
      </c>
      <c r="H20740">
        <v>10.84126</v>
      </c>
    </row>
    <row r="20741" spans="5:8" x14ac:dyDescent="0.25">
      <c r="E20741">
        <v>20738</v>
      </c>
      <c r="F20741">
        <v>17.528130000000001</v>
      </c>
      <c r="G20741">
        <v>27.95637</v>
      </c>
      <c r="H20741">
        <v>10.84126</v>
      </c>
    </row>
    <row r="20742" spans="5:8" x14ac:dyDescent="0.25">
      <c r="E20742">
        <v>20739</v>
      </c>
      <c r="F20742">
        <v>16.754930000000002</v>
      </c>
      <c r="G20742">
        <v>28.41957</v>
      </c>
      <c r="H20742">
        <v>10.84126</v>
      </c>
    </row>
    <row r="20743" spans="5:8" x14ac:dyDescent="0.25">
      <c r="E20743">
        <v>20740</v>
      </c>
      <c r="F20743">
        <v>15.96949</v>
      </c>
      <c r="G20743">
        <v>28.861350000000002</v>
      </c>
      <c r="H20743">
        <v>10.84126</v>
      </c>
    </row>
    <row r="20744" spans="5:8" x14ac:dyDescent="0.25">
      <c r="E20744">
        <v>20741</v>
      </c>
      <c r="F20744">
        <v>15.172470000000001</v>
      </c>
      <c r="G20744">
        <v>29.28153</v>
      </c>
      <c r="H20744">
        <v>10.84126</v>
      </c>
    </row>
    <row r="20745" spans="5:8" x14ac:dyDescent="0.25">
      <c r="E20745">
        <v>20742</v>
      </c>
      <c r="F20745">
        <v>14.364520000000001</v>
      </c>
      <c r="G20745">
        <v>29.679939999999998</v>
      </c>
      <c r="H20745">
        <v>10.84126</v>
      </c>
    </row>
    <row r="20746" spans="5:8" x14ac:dyDescent="0.25">
      <c r="E20746">
        <v>20743</v>
      </c>
      <c r="F20746">
        <v>13.5463</v>
      </c>
      <c r="G20746">
        <v>30.056450000000002</v>
      </c>
      <c r="H20746">
        <v>10.84126</v>
      </c>
    </row>
    <row r="20747" spans="5:8" x14ac:dyDescent="0.25">
      <c r="E20747">
        <v>20744</v>
      </c>
      <c r="F20747">
        <v>12.71848</v>
      </c>
      <c r="G20747">
        <v>30.410990000000002</v>
      </c>
      <c r="H20747">
        <v>10.84126</v>
      </c>
    </row>
    <row r="20748" spans="5:8" x14ac:dyDescent="0.25">
      <c r="E20748">
        <v>20745</v>
      </c>
      <c r="F20748">
        <v>11.881690000000001</v>
      </c>
      <c r="G20748">
        <v>30.743480000000002</v>
      </c>
      <c r="H20748">
        <v>10.84126</v>
      </c>
    </row>
    <row r="20749" spans="5:8" x14ac:dyDescent="0.25">
      <c r="E20749">
        <v>20746</v>
      </c>
      <c r="F20749">
        <v>11.036530000000001</v>
      </c>
      <c r="G20749">
        <v>31.053809999999999</v>
      </c>
      <c r="H20749">
        <v>10.84126</v>
      </c>
    </row>
    <row r="20750" spans="5:8" x14ac:dyDescent="0.25">
      <c r="E20750">
        <v>20747</v>
      </c>
      <c r="F20750">
        <v>10.183590000000001</v>
      </c>
      <c r="G20750">
        <v>31.34186</v>
      </c>
      <c r="H20750">
        <v>10.84126</v>
      </c>
    </row>
    <row r="20751" spans="5:8" x14ac:dyDescent="0.25">
      <c r="E20751">
        <v>20748</v>
      </c>
      <c r="F20751">
        <v>9.3234399999999997</v>
      </c>
      <c r="G20751">
        <v>31.607479999999999</v>
      </c>
      <c r="H20751">
        <v>10.84126</v>
      </c>
    </row>
    <row r="20752" spans="5:8" x14ac:dyDescent="0.25">
      <c r="E20752">
        <v>20749</v>
      </c>
      <c r="F20752">
        <v>8.4566400000000002</v>
      </c>
      <c r="G20752">
        <v>31.850449999999999</v>
      </c>
      <c r="H20752">
        <v>10.84126</v>
      </c>
    </row>
    <row r="20753" spans="5:8" x14ac:dyDescent="0.25">
      <c r="E20753">
        <v>20750</v>
      </c>
      <c r="F20753">
        <v>7.5837199999999996</v>
      </c>
      <c r="G20753">
        <v>32.070509999999999</v>
      </c>
      <c r="H20753">
        <v>10.84126</v>
      </c>
    </row>
    <row r="20754" spans="5:8" x14ac:dyDescent="0.25">
      <c r="E20754">
        <v>20751</v>
      </c>
      <c r="F20754">
        <v>6.7052300000000002</v>
      </c>
      <c r="G20754">
        <v>32.26735</v>
      </c>
      <c r="H20754">
        <v>10.84126</v>
      </c>
    </row>
    <row r="20755" spans="5:8" x14ac:dyDescent="0.25">
      <c r="E20755">
        <v>20752</v>
      </c>
      <c r="F20755">
        <v>5.8217499999999998</v>
      </c>
      <c r="G20755">
        <v>32.44068</v>
      </c>
      <c r="H20755">
        <v>10.84126</v>
      </c>
    </row>
    <row r="20756" spans="5:8" x14ac:dyDescent="0.25">
      <c r="E20756">
        <v>20753</v>
      </c>
      <c r="F20756">
        <v>4.9338600000000001</v>
      </c>
      <c r="G20756">
        <v>32.590170000000001</v>
      </c>
      <c r="H20756">
        <v>10.84126</v>
      </c>
    </row>
    <row r="20757" spans="5:8" x14ac:dyDescent="0.25">
      <c r="E20757">
        <v>20754</v>
      </c>
      <c r="F20757">
        <v>4.0421699999999996</v>
      </c>
      <c r="G20757">
        <v>32.715530000000001</v>
      </c>
      <c r="H20757">
        <v>10.84126</v>
      </c>
    </row>
    <row r="20758" spans="5:8" x14ac:dyDescent="0.25">
      <c r="E20758">
        <v>20755</v>
      </c>
      <c r="F20758">
        <v>3.1473100000000001</v>
      </c>
      <c r="G20758">
        <v>32.816549999999999</v>
      </c>
      <c r="H20758">
        <v>10.84126</v>
      </c>
    </row>
    <row r="20759" spans="5:8" x14ac:dyDescent="0.25">
      <c r="E20759">
        <v>20756</v>
      </c>
      <c r="F20759">
        <v>2.2499500000000001</v>
      </c>
      <c r="G20759">
        <v>32.893050000000002</v>
      </c>
      <c r="H20759">
        <v>10.84126</v>
      </c>
    </row>
    <row r="20760" spans="5:8" x14ac:dyDescent="0.25">
      <c r="E20760">
        <v>20757</v>
      </c>
      <c r="F20760">
        <v>1.3507499999999999</v>
      </c>
      <c r="G20760">
        <v>32.944929999999999</v>
      </c>
      <c r="H20760">
        <v>10.84126</v>
      </c>
    </row>
    <row r="20761" spans="5:8" x14ac:dyDescent="0.25">
      <c r="E20761">
        <v>20758</v>
      </c>
      <c r="F20761">
        <v>0.45040000000000002</v>
      </c>
      <c r="G20761">
        <v>32.972209999999997</v>
      </c>
      <c r="H20761">
        <v>10.84126</v>
      </c>
    </row>
    <row r="20762" spans="5:8" x14ac:dyDescent="0.25">
      <c r="E20762">
        <v>20759</v>
      </c>
      <c r="F20762">
        <v>-0.45044000000000001</v>
      </c>
      <c r="G20762">
        <v>32.974939999999997</v>
      </c>
      <c r="H20762">
        <v>10.84126</v>
      </c>
    </row>
    <row r="20763" spans="5:8" x14ac:dyDescent="0.25">
      <c r="E20763">
        <v>20760</v>
      </c>
      <c r="F20763">
        <v>-1.3510899999999999</v>
      </c>
      <c r="G20763">
        <v>32.953249999999997</v>
      </c>
      <c r="H20763">
        <v>10.84126</v>
      </c>
    </row>
    <row r="20764" spans="5:8" x14ac:dyDescent="0.25">
      <c r="E20764">
        <v>20761</v>
      </c>
      <c r="F20764">
        <v>-2.2509199999999998</v>
      </c>
      <c r="G20764">
        <v>32.907299999999999</v>
      </c>
      <c r="H20764">
        <v>10.84126</v>
      </c>
    </row>
    <row r="20765" spans="5:8" x14ac:dyDescent="0.25">
      <c r="E20765">
        <v>20762</v>
      </c>
      <c r="F20765">
        <v>-3.1493000000000002</v>
      </c>
      <c r="G20765">
        <v>32.837269999999997</v>
      </c>
      <c r="H20765">
        <v>10.84126</v>
      </c>
    </row>
    <row r="20766" spans="5:8" x14ac:dyDescent="0.25">
      <c r="E20766">
        <v>20763</v>
      </c>
      <c r="F20766">
        <v>-4.0456000000000003</v>
      </c>
      <c r="G20766">
        <v>32.74333</v>
      </c>
      <c r="H20766">
        <v>10.84126</v>
      </c>
    </row>
    <row r="20767" spans="5:8" x14ac:dyDescent="0.25">
      <c r="E20767">
        <v>20764</v>
      </c>
      <c r="F20767">
        <v>-4.9392199999999997</v>
      </c>
      <c r="G20767">
        <v>32.625610000000002</v>
      </c>
      <c r="H20767">
        <v>10.84126</v>
      </c>
    </row>
    <row r="20768" spans="5:8" x14ac:dyDescent="0.25">
      <c r="E20768">
        <v>20765</v>
      </c>
      <c r="F20768">
        <v>-5.8295599999999999</v>
      </c>
      <c r="G20768">
        <v>32.484200000000001</v>
      </c>
      <c r="H20768">
        <v>10.84126</v>
      </c>
    </row>
    <row r="20769" spans="5:8" x14ac:dyDescent="0.25">
      <c r="E20769">
        <v>20766</v>
      </c>
      <c r="F20769">
        <v>-6.7160000000000002</v>
      </c>
      <c r="G20769">
        <v>32.31915</v>
      </c>
      <c r="H20769">
        <v>10.84126</v>
      </c>
    </row>
    <row r="20770" spans="5:8" x14ac:dyDescent="0.25">
      <c r="E20770">
        <v>20767</v>
      </c>
      <c r="F20770">
        <v>-7.5978899999999996</v>
      </c>
      <c r="G20770">
        <v>32.130450000000003</v>
      </c>
      <c r="H20770">
        <v>10.84126</v>
      </c>
    </row>
    <row r="20771" spans="5:8" x14ac:dyDescent="0.25">
      <c r="E20771">
        <v>20768</v>
      </c>
      <c r="F20771">
        <v>-8.4745899999999992</v>
      </c>
      <c r="G20771">
        <v>31.918060000000001</v>
      </c>
      <c r="H20771">
        <v>10.84126</v>
      </c>
    </row>
    <row r="20772" spans="5:8" x14ac:dyDescent="0.25">
      <c r="E20772">
        <v>20769</v>
      </c>
      <c r="F20772">
        <v>-9.3453999999999997</v>
      </c>
      <c r="G20772">
        <v>31.681930000000001</v>
      </c>
      <c r="H20772">
        <v>10.84126</v>
      </c>
    </row>
    <row r="20773" spans="5:8" x14ac:dyDescent="0.25">
      <c r="E20773">
        <v>20770</v>
      </c>
      <c r="F20773">
        <v>-10.209630000000001</v>
      </c>
      <c r="G20773">
        <v>31.42201</v>
      </c>
      <c r="H20773">
        <v>10.84126</v>
      </c>
    </row>
    <row r="20774" spans="5:8" x14ac:dyDescent="0.25">
      <c r="E20774">
        <v>20771</v>
      </c>
      <c r="F20774">
        <v>-11.066549999999999</v>
      </c>
      <c r="G20774">
        <v>31.138290000000001</v>
      </c>
      <c r="H20774">
        <v>10.84126</v>
      </c>
    </row>
    <row r="20775" spans="5:8" x14ac:dyDescent="0.25">
      <c r="E20775">
        <v>20772</v>
      </c>
      <c r="F20775">
        <v>-11.915430000000001</v>
      </c>
      <c r="G20775">
        <v>30.830770000000001</v>
      </c>
      <c r="H20775">
        <v>10.84126</v>
      </c>
    </row>
    <row r="20776" spans="5:8" x14ac:dyDescent="0.25">
      <c r="E20776">
        <v>20773</v>
      </c>
      <c r="F20776">
        <v>-12.75553</v>
      </c>
      <c r="G20776">
        <v>30.499569999999999</v>
      </c>
      <c r="H20776">
        <v>10.84126</v>
      </c>
    </row>
    <row r="20777" spans="5:8" x14ac:dyDescent="0.25">
      <c r="E20777">
        <v>20774</v>
      </c>
      <c r="F20777">
        <v>-13.58614</v>
      </c>
      <c r="G20777">
        <v>30.144850000000002</v>
      </c>
      <c r="H20777">
        <v>10.84126</v>
      </c>
    </row>
    <row r="20778" spans="5:8" x14ac:dyDescent="0.25">
      <c r="E20778">
        <v>20775</v>
      </c>
      <c r="F20778">
        <v>-14.40658</v>
      </c>
      <c r="G20778">
        <v>29.766839999999998</v>
      </c>
      <c r="H20778">
        <v>10.84126</v>
      </c>
    </row>
    <row r="20779" spans="5:8" x14ac:dyDescent="0.25">
      <c r="E20779">
        <v>20776</v>
      </c>
      <c r="F20779">
        <v>-15.21616</v>
      </c>
      <c r="G20779">
        <v>29.365849999999998</v>
      </c>
      <c r="H20779">
        <v>10.84126</v>
      </c>
    </row>
    <row r="20780" spans="5:8" x14ac:dyDescent="0.25">
      <c r="E20780">
        <v>20777</v>
      </c>
      <c r="F20780">
        <v>-16.014250000000001</v>
      </c>
      <c r="G20780">
        <v>28.942250000000001</v>
      </c>
      <c r="H20780">
        <v>10.84126</v>
      </c>
    </row>
    <row r="20781" spans="5:8" x14ac:dyDescent="0.25">
      <c r="E20781">
        <v>20778</v>
      </c>
      <c r="F20781">
        <v>-16.800260000000002</v>
      </c>
      <c r="G20781">
        <v>28.49644</v>
      </c>
      <c r="H20781">
        <v>10.84126</v>
      </c>
    </row>
    <row r="20782" spans="5:8" x14ac:dyDescent="0.25">
      <c r="E20782">
        <v>20779</v>
      </c>
      <c r="F20782">
        <v>-17.57358</v>
      </c>
      <c r="G20782">
        <v>28.028860000000002</v>
      </c>
      <c r="H20782">
        <v>10.84126</v>
      </c>
    </row>
    <row r="20783" spans="5:8" x14ac:dyDescent="0.25">
      <c r="E20783">
        <v>20780</v>
      </c>
      <c r="F20783">
        <v>-18.333659999999998</v>
      </c>
      <c r="G20783">
        <v>27.539940000000001</v>
      </c>
      <c r="H20783">
        <v>10.84126</v>
      </c>
    </row>
    <row r="20784" spans="5:8" x14ac:dyDescent="0.25">
      <c r="E20784">
        <v>20781</v>
      </c>
      <c r="F20784">
        <v>-19.07995</v>
      </c>
      <c r="G20784">
        <v>27.03013</v>
      </c>
      <c r="H20784">
        <v>10.84126</v>
      </c>
    </row>
    <row r="20785" spans="5:8" x14ac:dyDescent="0.25">
      <c r="E20785">
        <v>20782</v>
      </c>
      <c r="F20785">
        <v>-19.811879999999999</v>
      </c>
      <c r="G20785">
        <v>26.499849999999999</v>
      </c>
      <c r="H20785">
        <v>10.84126</v>
      </c>
    </row>
    <row r="20786" spans="5:8" x14ac:dyDescent="0.25">
      <c r="E20786">
        <v>20783</v>
      </c>
      <c r="F20786">
        <v>-20.52891</v>
      </c>
      <c r="G20786">
        <v>25.949539999999999</v>
      </c>
      <c r="H20786">
        <v>10.84126</v>
      </c>
    </row>
    <row r="20787" spans="5:8" x14ac:dyDescent="0.25">
      <c r="E20787">
        <v>20784</v>
      </c>
      <c r="F20787">
        <v>-21.23047</v>
      </c>
      <c r="G20787">
        <v>25.379619999999999</v>
      </c>
      <c r="H20787">
        <v>10.84126</v>
      </c>
    </row>
    <row r="20788" spans="5:8" x14ac:dyDescent="0.25">
      <c r="E20788">
        <v>20785</v>
      </c>
      <c r="F20788">
        <v>-21.91601</v>
      </c>
      <c r="G20788">
        <v>24.790489999999998</v>
      </c>
      <c r="H20788">
        <v>10.84126</v>
      </c>
    </row>
    <row r="20789" spans="5:8" x14ac:dyDescent="0.25">
      <c r="E20789">
        <v>20786</v>
      </c>
      <c r="F20789">
        <v>-22.584980000000002</v>
      </c>
      <c r="G20789">
        <v>24.18261</v>
      </c>
      <c r="H20789">
        <v>10.84126</v>
      </c>
    </row>
    <row r="20790" spans="5:8" x14ac:dyDescent="0.25">
      <c r="E20790">
        <v>20787</v>
      </c>
      <c r="F20790">
        <v>-23.236830000000001</v>
      </c>
      <c r="G20790">
        <v>23.55641</v>
      </c>
      <c r="H20790">
        <v>10.84126</v>
      </c>
    </row>
    <row r="20791" spans="5:8" x14ac:dyDescent="0.25">
      <c r="E20791">
        <v>20788</v>
      </c>
      <c r="F20791">
        <v>-23.87105</v>
      </c>
      <c r="G20791">
        <v>22.912389999999998</v>
      </c>
      <c r="H20791">
        <v>10.84126</v>
      </c>
    </row>
    <row r="20792" spans="5:8" x14ac:dyDescent="0.25">
      <c r="E20792">
        <v>20789</v>
      </c>
      <c r="F20792">
        <v>-24.487159999999999</v>
      </c>
      <c r="G20792">
        <v>22.251049999999999</v>
      </c>
      <c r="H20792">
        <v>10.84126</v>
      </c>
    </row>
    <row r="20793" spans="5:8" x14ac:dyDescent="0.25">
      <c r="E20793">
        <v>20790</v>
      </c>
      <c r="F20793">
        <v>-25.084710000000001</v>
      </c>
      <c r="G20793">
        <v>21.572939999999999</v>
      </c>
      <c r="H20793">
        <v>10.84126</v>
      </c>
    </row>
    <row r="20794" spans="5:8" x14ac:dyDescent="0.25">
      <c r="E20794">
        <v>20791</v>
      </c>
      <c r="F20794">
        <v>-25.66329</v>
      </c>
      <c r="G20794">
        <v>20.878640000000001</v>
      </c>
      <c r="H20794">
        <v>10.84126</v>
      </c>
    </row>
    <row r="20795" spans="5:8" x14ac:dyDescent="0.25">
      <c r="E20795">
        <v>20792</v>
      </c>
      <c r="F20795">
        <v>-26.222539999999999</v>
      </c>
      <c r="G20795">
        <v>20.16873</v>
      </c>
      <c r="H20795">
        <v>10.84126</v>
      </c>
    </row>
    <row r="20796" spans="5:8" x14ac:dyDescent="0.25">
      <c r="E20796">
        <v>20793</v>
      </c>
      <c r="F20796">
        <v>-26.762139999999999</v>
      </c>
      <c r="G20796">
        <v>19.443829999999998</v>
      </c>
      <c r="H20796">
        <v>10.84126</v>
      </c>
    </row>
    <row r="20797" spans="5:8" x14ac:dyDescent="0.25">
      <c r="E20797">
        <v>20794</v>
      </c>
      <c r="F20797">
        <v>-27.281749999999999</v>
      </c>
      <c r="G20797">
        <v>18.704540000000001</v>
      </c>
      <c r="H20797">
        <v>10.84126</v>
      </c>
    </row>
    <row r="20798" spans="5:8" x14ac:dyDescent="0.25">
      <c r="E20798">
        <v>20795</v>
      </c>
      <c r="F20798">
        <v>-27.781089999999999</v>
      </c>
      <c r="G20798">
        <v>17.95147</v>
      </c>
      <c r="H20798">
        <v>10.84126</v>
      </c>
    </row>
    <row r="20799" spans="5:8" x14ac:dyDescent="0.25">
      <c r="E20799">
        <v>20796</v>
      </c>
      <c r="F20799">
        <v>-28.25985</v>
      </c>
      <c r="G20799">
        <v>17.185189999999999</v>
      </c>
      <c r="H20799">
        <v>10.84126</v>
      </c>
    </row>
    <row r="20800" spans="5:8" x14ac:dyDescent="0.25">
      <c r="E20800">
        <v>20797</v>
      </c>
      <c r="F20800">
        <v>-28.71771</v>
      </c>
      <c r="G20800">
        <v>16.406300000000002</v>
      </c>
      <c r="H20800">
        <v>10.84126</v>
      </c>
    </row>
    <row r="20801" spans="5:8" x14ac:dyDescent="0.25">
      <c r="E20801">
        <v>20798</v>
      </c>
      <c r="F20801">
        <v>-29.154330000000002</v>
      </c>
      <c r="G20801">
        <v>15.61533</v>
      </c>
      <c r="H20801">
        <v>10.84126</v>
      </c>
    </row>
    <row r="20802" spans="5:8" x14ac:dyDescent="0.25">
      <c r="E20802">
        <v>20799</v>
      </c>
      <c r="F20802">
        <v>-29.56935</v>
      </c>
      <c r="G20802">
        <v>14.81284</v>
      </c>
      <c r="H20802">
        <v>10.84126</v>
      </c>
    </row>
    <row r="20803" spans="5:8" x14ac:dyDescent="0.25">
      <c r="E20803">
        <v>20800</v>
      </c>
      <c r="F20803">
        <v>-29.962389999999999</v>
      </c>
      <c r="G20803">
        <v>13.99938</v>
      </c>
      <c r="H20803">
        <v>10.84126</v>
      </c>
    </row>
    <row r="20804" spans="5:8" x14ac:dyDescent="0.25">
      <c r="E20804">
        <v>20801</v>
      </c>
      <c r="F20804">
        <v>-30.33306</v>
      </c>
      <c r="G20804">
        <v>13.175509999999999</v>
      </c>
      <c r="H20804">
        <v>10.84126</v>
      </c>
    </row>
    <row r="20805" spans="5:8" x14ac:dyDescent="0.25">
      <c r="E20805">
        <v>20802</v>
      </c>
      <c r="F20805">
        <v>-30.680969999999999</v>
      </c>
      <c r="G20805">
        <v>12.34179</v>
      </c>
      <c r="H20805">
        <v>10.84126</v>
      </c>
    </row>
    <row r="20806" spans="5:8" x14ac:dyDescent="0.25">
      <c r="E20806">
        <v>20803</v>
      </c>
      <c r="F20806">
        <v>-31.005769999999998</v>
      </c>
      <c r="G20806">
        <v>11.498810000000001</v>
      </c>
      <c r="H20806">
        <v>10.84126</v>
      </c>
    </row>
    <row r="20807" spans="5:8" x14ac:dyDescent="0.25">
      <c r="E20807">
        <v>20804</v>
      </c>
      <c r="F20807">
        <v>-31.307120000000001</v>
      </c>
      <c r="G20807">
        <v>10.647209999999999</v>
      </c>
      <c r="H20807">
        <v>10.84126</v>
      </c>
    </row>
    <row r="20808" spans="5:8" x14ac:dyDescent="0.25">
      <c r="E20808">
        <v>20805</v>
      </c>
      <c r="F20808">
        <v>-31.58475</v>
      </c>
      <c r="G20808">
        <v>9.7876200000000004</v>
      </c>
      <c r="H20808">
        <v>10.84126</v>
      </c>
    </row>
    <row r="20809" spans="5:8" x14ac:dyDescent="0.25">
      <c r="E20809">
        <v>20806</v>
      </c>
      <c r="F20809">
        <v>-31.838450000000002</v>
      </c>
      <c r="G20809">
        <v>8.9207199999999993</v>
      </c>
      <c r="H20809">
        <v>10.84126</v>
      </c>
    </row>
    <row r="20810" spans="5:8" x14ac:dyDescent="0.25">
      <c r="E20810">
        <v>20807</v>
      </c>
      <c r="F20810">
        <v>-32.068069999999999</v>
      </c>
      <c r="G20810">
        <v>8.0471800000000009</v>
      </c>
      <c r="H20810">
        <v>10.84126</v>
      </c>
    </row>
    <row r="20811" spans="5:8" x14ac:dyDescent="0.25">
      <c r="E20811">
        <v>20808</v>
      </c>
      <c r="F20811">
        <v>-32.273519999999998</v>
      </c>
      <c r="G20811">
        <v>7.1677200000000001</v>
      </c>
      <c r="H20811">
        <v>10.84126</v>
      </c>
    </row>
    <row r="20812" spans="5:8" x14ac:dyDescent="0.25">
      <c r="E20812">
        <v>20809</v>
      </c>
      <c r="F20812">
        <v>-32.45476</v>
      </c>
      <c r="G20812">
        <v>6.28301</v>
      </c>
      <c r="H20812">
        <v>10.84126</v>
      </c>
    </row>
    <row r="20813" spans="5:8" x14ac:dyDescent="0.25">
      <c r="E20813">
        <v>20810</v>
      </c>
      <c r="F20813">
        <v>-32.611789999999999</v>
      </c>
      <c r="G20813">
        <v>5.3937600000000003</v>
      </c>
      <c r="H20813">
        <v>10.84126</v>
      </c>
    </row>
    <row r="20814" spans="5:8" x14ac:dyDescent="0.25">
      <c r="E20814">
        <v>20811</v>
      </c>
      <c r="F20814">
        <v>-32.744639999999997</v>
      </c>
      <c r="G20814">
        <v>4.5006500000000003</v>
      </c>
      <c r="H20814">
        <v>10.84126</v>
      </c>
    </row>
    <row r="20815" spans="5:8" x14ac:dyDescent="0.25">
      <c r="E20815">
        <v>20812</v>
      </c>
      <c r="F20815">
        <v>-32.853319999999997</v>
      </c>
      <c r="G20815">
        <v>3.60433</v>
      </c>
      <c r="H20815">
        <v>10.84126</v>
      </c>
    </row>
    <row r="20816" spans="5:8" x14ac:dyDescent="0.25">
      <c r="E20816">
        <v>20813</v>
      </c>
      <c r="F20816">
        <v>-32.937849999999997</v>
      </c>
      <c r="G20816">
        <v>2.70547</v>
      </c>
      <c r="H20816">
        <v>10.84126</v>
      </c>
    </row>
    <row r="20817" spans="5:8" x14ac:dyDescent="0.25">
      <c r="E20817">
        <v>20814</v>
      </c>
      <c r="F20817">
        <v>-32.99821</v>
      </c>
      <c r="G20817">
        <v>1.8047</v>
      </c>
      <c r="H20817">
        <v>10.84126</v>
      </c>
    </row>
    <row r="20818" spans="5:8" x14ac:dyDescent="0.25">
      <c r="E20818">
        <v>20815</v>
      </c>
      <c r="F20818">
        <v>-33.034350000000003</v>
      </c>
      <c r="G20818">
        <v>0.90266000000000002</v>
      </c>
      <c r="H20818">
        <v>10.84126</v>
      </c>
    </row>
    <row r="20819" spans="5:8" x14ac:dyDescent="0.25">
      <c r="E20819">
        <v>20816</v>
      </c>
      <c r="F20819">
        <v>-33.046210000000002</v>
      </c>
      <c r="G20819">
        <v>0</v>
      </c>
      <c r="H20819">
        <v>10.84126</v>
      </c>
    </row>
    <row r="20820" spans="5:8" x14ac:dyDescent="0.25">
      <c r="E20820">
        <v>20817</v>
      </c>
      <c r="F20820">
        <v>-33.033709999999999</v>
      </c>
      <c r="G20820">
        <v>-0.90264999999999995</v>
      </c>
      <c r="H20820">
        <v>10.84126</v>
      </c>
    </row>
    <row r="20821" spans="5:8" x14ac:dyDescent="0.25">
      <c r="E20821">
        <v>20818</v>
      </c>
      <c r="F20821">
        <v>-32.996749999999999</v>
      </c>
      <c r="G20821">
        <v>-1.8046199999999999</v>
      </c>
      <c r="H20821">
        <v>10.84126</v>
      </c>
    </row>
    <row r="20822" spans="5:8" x14ac:dyDescent="0.25">
      <c r="E20822">
        <v>20819</v>
      </c>
      <c r="F20822">
        <v>-32.935270000000003</v>
      </c>
      <c r="G20822">
        <v>-2.70526</v>
      </c>
      <c r="H20822">
        <v>10.84126</v>
      </c>
    </row>
    <row r="20823" spans="5:8" x14ac:dyDescent="0.25">
      <c r="E20823">
        <v>20820</v>
      </c>
      <c r="F20823">
        <v>-32.849220000000003</v>
      </c>
      <c r="G20823">
        <v>-3.6038800000000002</v>
      </c>
      <c r="H20823">
        <v>10.84126</v>
      </c>
    </row>
    <row r="20824" spans="5:8" x14ac:dyDescent="0.25">
      <c r="E20824">
        <v>20821</v>
      </c>
      <c r="F20824">
        <v>-32.738599999999998</v>
      </c>
      <c r="G20824">
        <v>-4.4998199999999997</v>
      </c>
      <c r="H20824">
        <v>10.84126</v>
      </c>
    </row>
    <row r="20825" spans="5:8" x14ac:dyDescent="0.25">
      <c r="E20825">
        <v>20822</v>
      </c>
      <c r="F20825">
        <v>-32.603459999999998</v>
      </c>
      <c r="G20825">
        <v>-5.3923800000000002</v>
      </c>
      <c r="H20825">
        <v>10.84126</v>
      </c>
    </row>
    <row r="20826" spans="5:8" x14ac:dyDescent="0.25">
      <c r="E20826">
        <v>20823</v>
      </c>
      <c r="F20826">
        <v>-32.443910000000002</v>
      </c>
      <c r="G20826">
        <v>-6.2809100000000004</v>
      </c>
      <c r="H20826">
        <v>10.84126</v>
      </c>
    </row>
    <row r="20827" spans="5:8" x14ac:dyDescent="0.25">
      <c r="E20827">
        <v>20824</v>
      </c>
      <c r="F20827">
        <v>-32.260120000000001</v>
      </c>
      <c r="G20827">
        <v>-7.1647400000000001</v>
      </c>
      <c r="H20827">
        <v>10.84126</v>
      </c>
    </row>
    <row r="20828" spans="5:8" x14ac:dyDescent="0.25">
      <c r="E20828">
        <v>20825</v>
      </c>
      <c r="F20828">
        <v>-32.052289999999999</v>
      </c>
      <c r="G20828">
        <v>-8.0432199999999998</v>
      </c>
      <c r="H20828">
        <v>10.84126</v>
      </c>
    </row>
    <row r="20829" spans="5:8" x14ac:dyDescent="0.25">
      <c r="E20829">
        <v>20826</v>
      </c>
      <c r="F20829">
        <v>-31.820650000000001</v>
      </c>
      <c r="G20829">
        <v>-8.9157299999999999</v>
      </c>
      <c r="H20829">
        <v>10.84126</v>
      </c>
    </row>
    <row r="20830" spans="5:8" x14ac:dyDescent="0.25">
      <c r="E20830">
        <v>20827</v>
      </c>
      <c r="F20830">
        <v>-31.565449999999998</v>
      </c>
      <c r="G20830">
        <v>-9.7816399999999994</v>
      </c>
      <c r="H20830">
        <v>10.84126</v>
      </c>
    </row>
    <row r="20831" spans="5:8" x14ac:dyDescent="0.25">
      <c r="E20831">
        <v>20828</v>
      </c>
      <c r="F20831">
        <v>-31.286919999999999</v>
      </c>
      <c r="G20831">
        <v>-10.64034</v>
      </c>
      <c r="H20831">
        <v>10.84126</v>
      </c>
    </row>
    <row r="20832" spans="5:8" x14ac:dyDescent="0.25">
      <c r="E20832">
        <v>20829</v>
      </c>
      <c r="F20832">
        <v>-30.985289999999999</v>
      </c>
      <c r="G20832">
        <v>-11.49122</v>
      </c>
      <c r="H20832">
        <v>10.84126</v>
      </c>
    </row>
    <row r="20833" spans="5:8" x14ac:dyDescent="0.25">
      <c r="E20833">
        <v>20830</v>
      </c>
      <c r="F20833">
        <v>-30.66075</v>
      </c>
      <c r="G20833">
        <v>-12.33365</v>
      </c>
      <c r="H20833">
        <v>10.84126</v>
      </c>
    </row>
    <row r="20834" spans="5:8" x14ac:dyDescent="0.25">
      <c r="E20834">
        <v>20831</v>
      </c>
      <c r="F20834">
        <v>-30.313479999999998</v>
      </c>
      <c r="G20834">
        <v>-13.167</v>
      </c>
      <c r="H20834">
        <v>10.84126</v>
      </c>
    </row>
    <row r="20835" spans="5:8" x14ac:dyDescent="0.25">
      <c r="E20835">
        <v>20832</v>
      </c>
      <c r="F20835">
        <v>-29.943629999999999</v>
      </c>
      <c r="G20835">
        <v>-13.99062</v>
      </c>
      <c r="H20835">
        <v>10.84126</v>
      </c>
    </row>
    <row r="20836" spans="5:8" x14ac:dyDescent="0.25">
      <c r="E20836">
        <v>20833</v>
      </c>
      <c r="F20836">
        <v>-29.551349999999999</v>
      </c>
      <c r="G20836">
        <v>-14.80382</v>
      </c>
      <c r="H20836">
        <v>10.84126</v>
      </c>
    </row>
    <row r="20837" spans="5:8" x14ac:dyDescent="0.25">
      <c r="E20837">
        <v>20834</v>
      </c>
      <c r="F20837">
        <v>-29.136769999999999</v>
      </c>
      <c r="G20837">
        <v>-15.605919999999999</v>
      </c>
      <c r="H20837">
        <v>10.84126</v>
      </c>
    </row>
    <row r="20838" spans="5:8" x14ac:dyDescent="0.25">
      <c r="E20838">
        <v>20835</v>
      </c>
      <c r="F20838">
        <v>-28.700099999999999</v>
      </c>
      <c r="G20838">
        <v>-16.396229999999999</v>
      </c>
      <c r="H20838">
        <v>10.84126</v>
      </c>
    </row>
    <row r="20839" spans="5:8" x14ac:dyDescent="0.25">
      <c r="E20839">
        <v>20836</v>
      </c>
      <c r="F20839">
        <v>-28.241540000000001</v>
      </c>
      <c r="G20839">
        <v>-17.174060000000001</v>
      </c>
      <c r="H20839">
        <v>10.84126</v>
      </c>
    </row>
    <row r="20840" spans="5:8" x14ac:dyDescent="0.25">
      <c r="E20840">
        <v>20837</v>
      </c>
      <c r="F20840">
        <v>-27.761389999999999</v>
      </c>
      <c r="G20840">
        <v>-17.938739999999999</v>
      </c>
      <c r="H20840">
        <v>10.84126</v>
      </c>
    </row>
    <row r="20841" spans="5:8" x14ac:dyDescent="0.25">
      <c r="E20841">
        <v>20838</v>
      </c>
      <c r="F20841">
        <v>-27.259989999999998</v>
      </c>
      <c r="G20841">
        <v>-18.689620000000001</v>
      </c>
      <c r="H20841">
        <v>10.84126</v>
      </c>
    </row>
    <row r="20842" spans="5:8" x14ac:dyDescent="0.25">
      <c r="E20842">
        <v>20839</v>
      </c>
      <c r="F20842">
        <v>-26.737749999999998</v>
      </c>
      <c r="G20842">
        <v>-19.426110000000001</v>
      </c>
      <c r="H20842">
        <v>10.84126</v>
      </c>
    </row>
    <row r="20843" spans="5:8" x14ac:dyDescent="0.25">
      <c r="E20843">
        <v>20840</v>
      </c>
      <c r="F20843">
        <v>-26.195170000000001</v>
      </c>
      <c r="G20843">
        <v>-20.147670000000002</v>
      </c>
      <c r="H20843">
        <v>10.84126</v>
      </c>
    </row>
    <row r="20844" spans="5:8" x14ac:dyDescent="0.25">
      <c r="E20844">
        <v>20841</v>
      </c>
      <c r="F20844">
        <v>-25.632750000000001</v>
      </c>
      <c r="G20844">
        <v>-20.85379</v>
      </c>
      <c r="H20844">
        <v>10.84126</v>
      </c>
    </row>
    <row r="20845" spans="5:8" x14ac:dyDescent="0.25">
      <c r="E20845">
        <v>20842</v>
      </c>
      <c r="F20845">
        <v>-25.051069999999999</v>
      </c>
      <c r="G20845">
        <v>-21.54401</v>
      </c>
      <c r="H20845">
        <v>10.84126</v>
      </c>
    </row>
    <row r="20846" spans="5:8" x14ac:dyDescent="0.25">
      <c r="E20846">
        <v>20843</v>
      </c>
      <c r="F20846">
        <v>-24.450679999999998</v>
      </c>
      <c r="G20846">
        <v>-22.21791</v>
      </c>
      <c r="H20846">
        <v>10.84126</v>
      </c>
    </row>
    <row r="20847" spans="5:8" x14ac:dyDescent="0.25">
      <c r="E20847">
        <v>20844</v>
      </c>
      <c r="F20847">
        <v>-23.832170000000001</v>
      </c>
      <c r="G20847">
        <v>-22.875070000000001</v>
      </c>
      <c r="H20847">
        <v>10.84126</v>
      </c>
    </row>
    <row r="20848" spans="5:8" x14ac:dyDescent="0.25">
      <c r="E20848">
        <v>20845</v>
      </c>
      <c r="F20848">
        <v>-23.196079999999998</v>
      </c>
      <c r="G20848">
        <v>-23.5151</v>
      </c>
      <c r="H20848">
        <v>10.84126</v>
      </c>
    </row>
    <row r="20849" spans="5:8" x14ac:dyDescent="0.25">
      <c r="E20849">
        <v>20846</v>
      </c>
      <c r="F20849">
        <v>-22.542919999999999</v>
      </c>
      <c r="G20849">
        <v>-24.13757</v>
      </c>
      <c r="H20849">
        <v>10.84126</v>
      </c>
    </row>
    <row r="20850" spans="5:8" x14ac:dyDescent="0.25">
      <c r="E20850">
        <v>20847</v>
      </c>
      <c r="F20850">
        <v>-21.873180000000001</v>
      </c>
      <c r="G20850">
        <v>-24.742039999999999</v>
      </c>
      <c r="H20850">
        <v>10.84126</v>
      </c>
    </row>
    <row r="20851" spans="5:8" x14ac:dyDescent="0.25">
      <c r="E20851">
        <v>20848</v>
      </c>
      <c r="F20851">
        <v>-21.18732</v>
      </c>
      <c r="G20851">
        <v>-25.328040000000001</v>
      </c>
      <c r="H20851">
        <v>10.84126</v>
      </c>
    </row>
    <row r="20852" spans="5:8" x14ac:dyDescent="0.25">
      <c r="E20852">
        <v>20849</v>
      </c>
      <c r="F20852">
        <v>-20.485790000000001</v>
      </c>
      <c r="G20852">
        <v>-25.895050000000001</v>
      </c>
      <c r="H20852">
        <v>10.84126</v>
      </c>
    </row>
    <row r="20853" spans="5:8" x14ac:dyDescent="0.25">
      <c r="E20853">
        <v>20850</v>
      </c>
      <c r="F20853">
        <v>-19.769030000000001</v>
      </c>
      <c r="G20853">
        <v>-26.442540000000001</v>
      </c>
      <c r="H20853">
        <v>10.84126</v>
      </c>
    </row>
    <row r="20854" spans="5:8" x14ac:dyDescent="0.25">
      <c r="E20854">
        <v>20851</v>
      </c>
      <c r="F20854">
        <v>-19.037479999999999</v>
      </c>
      <c r="G20854">
        <v>-26.96997</v>
      </c>
      <c r="H20854">
        <v>10.84126</v>
      </c>
    </row>
    <row r="20855" spans="5:8" x14ac:dyDescent="0.25">
      <c r="E20855">
        <v>20852</v>
      </c>
      <c r="F20855">
        <v>-18.291630000000001</v>
      </c>
      <c r="G20855">
        <v>-27.47681</v>
      </c>
      <c r="H20855">
        <v>10.84126</v>
      </c>
    </row>
    <row r="20856" spans="5:8" x14ac:dyDescent="0.25">
      <c r="E20856">
        <v>20853</v>
      </c>
      <c r="F20856">
        <v>-17.53201</v>
      </c>
      <c r="G20856">
        <v>-27.96256</v>
      </c>
      <c r="H20856">
        <v>10.84126</v>
      </c>
    </row>
    <row r="20857" spans="5:8" x14ac:dyDescent="0.25">
      <c r="E20857">
        <v>20854</v>
      </c>
      <c r="F20857">
        <v>-16.75919</v>
      </c>
      <c r="G20857">
        <v>-28.426780000000001</v>
      </c>
      <c r="H20857">
        <v>10.84126</v>
      </c>
    </row>
    <row r="20858" spans="5:8" x14ac:dyDescent="0.25">
      <c r="E20858">
        <v>20855</v>
      </c>
      <c r="F20858">
        <v>-15.97378</v>
      </c>
      <c r="G20858">
        <v>-28.869109999999999</v>
      </c>
      <c r="H20858">
        <v>10.84126</v>
      </c>
    </row>
    <row r="20859" spans="5:8" x14ac:dyDescent="0.25">
      <c r="E20859">
        <v>20856</v>
      </c>
      <c r="F20859">
        <v>-15.17647</v>
      </c>
      <c r="G20859">
        <v>-29.289259999999999</v>
      </c>
      <c r="H20859">
        <v>10.84126</v>
      </c>
    </row>
    <row r="20860" spans="5:8" x14ac:dyDescent="0.25">
      <c r="E20860">
        <v>20857</v>
      </c>
      <c r="F20860">
        <v>-14.36795</v>
      </c>
      <c r="G20860">
        <v>-29.68703</v>
      </c>
      <c r="H20860">
        <v>10.84126</v>
      </c>
    </row>
    <row r="20861" spans="5:8" x14ac:dyDescent="0.25">
      <c r="E20861">
        <v>20858</v>
      </c>
      <c r="F20861">
        <v>-13.54895</v>
      </c>
      <c r="G20861">
        <v>-30.06231</v>
      </c>
      <c r="H20861">
        <v>10.84126</v>
      </c>
    </row>
    <row r="20862" spans="5:8" x14ac:dyDescent="0.25">
      <c r="E20862">
        <v>20859</v>
      </c>
      <c r="F20862">
        <v>-12.720190000000001</v>
      </c>
      <c r="G20862">
        <v>-30.41508</v>
      </c>
      <c r="H20862">
        <v>10.84126</v>
      </c>
    </row>
    <row r="20863" spans="5:8" x14ac:dyDescent="0.25">
      <c r="E20863">
        <v>20860</v>
      </c>
      <c r="F20863">
        <v>-11.882400000000001</v>
      </c>
      <c r="G20863">
        <v>-30.74532</v>
      </c>
      <c r="H20863">
        <v>10.84126</v>
      </c>
    </row>
    <row r="20864" spans="5:8" x14ac:dyDescent="0.25">
      <c r="E20864">
        <v>20861</v>
      </c>
      <c r="F20864">
        <v>-11.03626</v>
      </c>
      <c r="G20864">
        <v>-31.053070000000002</v>
      </c>
      <c r="H20864">
        <v>10.84126</v>
      </c>
    </row>
    <row r="20865" spans="5:8" x14ac:dyDescent="0.25">
      <c r="E20865">
        <v>20862</v>
      </c>
      <c r="F20865">
        <v>-10.182449999999999</v>
      </c>
      <c r="G20865">
        <v>-31.338360000000002</v>
      </c>
      <c r="H20865">
        <v>10.84126</v>
      </c>
    </row>
    <row r="20866" spans="5:8" x14ac:dyDescent="0.25">
      <c r="E20866">
        <v>20863</v>
      </c>
      <c r="F20866">
        <v>-9.3215800000000009</v>
      </c>
      <c r="G20866">
        <v>-31.60116</v>
      </c>
      <c r="H20866">
        <v>10.84126</v>
      </c>
    </row>
    <row r="20867" spans="5:8" x14ac:dyDescent="0.25">
      <c r="E20867">
        <v>20864</v>
      </c>
      <c r="F20867">
        <v>-8.4542400000000004</v>
      </c>
      <c r="G20867">
        <v>-31.841439999999999</v>
      </c>
      <c r="H20867">
        <v>10.84126</v>
      </c>
    </row>
    <row r="20868" spans="5:8" x14ac:dyDescent="0.25">
      <c r="E20868">
        <v>20865</v>
      </c>
      <c r="F20868">
        <v>-7.58101</v>
      </c>
      <c r="G20868">
        <v>-32.059060000000002</v>
      </c>
      <c r="H20868">
        <v>10.84126</v>
      </c>
    </row>
    <row r="20869" spans="5:8" x14ac:dyDescent="0.25">
      <c r="E20869">
        <v>20866</v>
      </c>
      <c r="F20869">
        <v>-6.7024299999999997</v>
      </c>
      <c r="G20869">
        <v>-32.25385</v>
      </c>
      <c r="H20869">
        <v>10.84126</v>
      </c>
    </row>
    <row r="20870" spans="5:8" x14ac:dyDescent="0.25">
      <c r="E20870">
        <v>20867</v>
      </c>
      <c r="F20870">
        <v>-5.8190400000000002</v>
      </c>
      <c r="G20870">
        <v>-32.425559999999997</v>
      </c>
      <c r="H20870">
        <v>10.84126</v>
      </c>
    </row>
    <row r="20871" spans="5:8" x14ac:dyDescent="0.25">
      <c r="E20871">
        <v>20868</v>
      </c>
      <c r="F20871">
        <v>-4.9314</v>
      </c>
      <c r="G20871">
        <v>-32.573920000000001</v>
      </c>
      <c r="H20871">
        <v>10.84126</v>
      </c>
    </row>
    <row r="20872" spans="5:8" x14ac:dyDescent="0.25">
      <c r="E20872">
        <v>20869</v>
      </c>
      <c r="F20872">
        <v>-4.0400799999999997</v>
      </c>
      <c r="G20872">
        <v>-32.698630000000001</v>
      </c>
      <c r="H20872">
        <v>10.84126</v>
      </c>
    </row>
    <row r="20873" spans="5:8" x14ac:dyDescent="0.25">
      <c r="E20873">
        <v>20870</v>
      </c>
      <c r="F20873">
        <v>-3.1456599999999999</v>
      </c>
      <c r="G20873">
        <v>-32.799390000000002</v>
      </c>
      <c r="H20873">
        <v>10.84126</v>
      </c>
    </row>
    <row r="20874" spans="5:8" x14ac:dyDescent="0.25">
      <c r="E20874">
        <v>20871</v>
      </c>
      <c r="F20874">
        <v>-2.24878</v>
      </c>
      <c r="G20874">
        <v>-32.875929999999997</v>
      </c>
      <c r="H20874">
        <v>10.84126</v>
      </c>
    </row>
    <row r="20875" spans="5:8" x14ac:dyDescent="0.25">
      <c r="E20875">
        <v>20872</v>
      </c>
      <c r="F20875">
        <v>-1.35006</v>
      </c>
      <c r="G20875">
        <v>-32.928040000000003</v>
      </c>
      <c r="H20875">
        <v>10.84126</v>
      </c>
    </row>
    <row r="20876" spans="5:8" x14ac:dyDescent="0.25">
      <c r="E20876">
        <v>20873</v>
      </c>
      <c r="F20876">
        <v>-0.45017000000000001</v>
      </c>
      <c r="G20876">
        <v>-32.955550000000002</v>
      </c>
      <c r="H20876">
        <v>10.84126</v>
      </c>
    </row>
    <row r="20877" spans="5:8" x14ac:dyDescent="0.25">
      <c r="E20877">
        <v>20874</v>
      </c>
      <c r="F20877">
        <v>0.45021</v>
      </c>
      <c r="G20877">
        <v>-32.958390000000001</v>
      </c>
      <c r="H20877">
        <v>10.84126</v>
      </c>
    </row>
    <row r="20878" spans="5:8" x14ac:dyDescent="0.25">
      <c r="E20878">
        <v>20875</v>
      </c>
      <c r="F20878">
        <v>1.3504100000000001</v>
      </c>
      <c r="G20878">
        <v>-32.936520000000002</v>
      </c>
      <c r="H20878">
        <v>10.84126</v>
      </c>
    </row>
    <row r="20879" spans="5:8" x14ac:dyDescent="0.25">
      <c r="E20879">
        <v>20876</v>
      </c>
      <c r="F20879">
        <v>2.2497400000000001</v>
      </c>
      <c r="G20879">
        <v>-32.89</v>
      </c>
      <c r="H20879">
        <v>10.84126</v>
      </c>
    </row>
    <row r="20880" spans="5:8" x14ac:dyDescent="0.25">
      <c r="E20880">
        <v>20877</v>
      </c>
      <c r="F20880">
        <v>3.1475399999999998</v>
      </c>
      <c r="G20880">
        <v>-32.818919999999999</v>
      </c>
      <c r="H20880">
        <v>10.84126</v>
      </c>
    </row>
    <row r="20881" spans="5:8" x14ac:dyDescent="0.25">
      <c r="E20881">
        <v>20878</v>
      </c>
      <c r="F20881">
        <v>4.0431400000000002</v>
      </c>
      <c r="G20881">
        <v>-32.723399999999998</v>
      </c>
      <c r="H20881">
        <v>10.84126</v>
      </c>
    </row>
    <row r="20882" spans="5:8" x14ac:dyDescent="0.25">
      <c r="E20882">
        <v>20879</v>
      </c>
      <c r="F20882">
        <v>4.9358899999999997</v>
      </c>
      <c r="G20882">
        <v>-32.603589999999997</v>
      </c>
      <c r="H20882">
        <v>10.84126</v>
      </c>
    </row>
    <row r="20883" spans="5:8" x14ac:dyDescent="0.25">
      <c r="E20883">
        <v>20880</v>
      </c>
      <c r="F20883">
        <v>5.8251499999999998</v>
      </c>
      <c r="G20883">
        <v>-32.459629999999997</v>
      </c>
      <c r="H20883">
        <v>10.84126</v>
      </c>
    </row>
    <row r="20884" spans="5:8" x14ac:dyDescent="0.25">
      <c r="E20884">
        <v>20881</v>
      </c>
      <c r="F20884">
        <v>6.71028</v>
      </c>
      <c r="G20884">
        <v>-32.29166</v>
      </c>
      <c r="H20884">
        <v>10.84126</v>
      </c>
    </row>
    <row r="20885" spans="5:8" x14ac:dyDescent="0.25">
      <c r="E20885">
        <v>20882</v>
      </c>
      <c r="F20885">
        <v>7.5906399999999996</v>
      </c>
      <c r="G20885">
        <v>-32.099800000000002</v>
      </c>
      <c r="H20885">
        <v>10.84126</v>
      </c>
    </row>
    <row r="20886" spans="5:8" x14ac:dyDescent="0.25">
      <c r="E20886">
        <v>20883</v>
      </c>
      <c r="F20886">
        <v>8.4655799999999992</v>
      </c>
      <c r="G20886">
        <v>-31.884150000000002</v>
      </c>
      <c r="H20886">
        <v>10.84126</v>
      </c>
    </row>
    <row r="20887" spans="5:8" x14ac:dyDescent="0.25">
      <c r="E20887">
        <v>20884</v>
      </c>
      <c r="F20887">
        <v>9.3344500000000004</v>
      </c>
      <c r="G20887">
        <v>-31.64481</v>
      </c>
      <c r="H20887">
        <v>10.84126</v>
      </c>
    </row>
    <row r="20888" spans="5:8" x14ac:dyDescent="0.25">
      <c r="E20888">
        <v>20885</v>
      </c>
      <c r="F20888">
        <v>10.1966</v>
      </c>
      <c r="G20888">
        <v>-31.381900000000002</v>
      </c>
      <c r="H20888">
        <v>10.84126</v>
      </c>
    </row>
    <row r="20889" spans="5:8" x14ac:dyDescent="0.25">
      <c r="E20889">
        <v>20886</v>
      </c>
      <c r="F20889">
        <v>11.05134</v>
      </c>
      <c r="G20889">
        <v>-31.095500000000001</v>
      </c>
      <c r="H20889">
        <v>10.84126</v>
      </c>
    </row>
    <row r="20890" spans="5:8" x14ac:dyDescent="0.25">
      <c r="E20890">
        <v>20887</v>
      </c>
      <c r="F20890">
        <v>11.89803</v>
      </c>
      <c r="G20890">
        <v>-30.785769999999999</v>
      </c>
      <c r="H20890">
        <v>10.84126</v>
      </c>
    </row>
    <row r="20891" spans="5:8" x14ac:dyDescent="0.25">
      <c r="E20891">
        <v>20888</v>
      </c>
      <c r="F20891">
        <v>12.735989999999999</v>
      </c>
      <c r="G20891">
        <v>-30.452860000000001</v>
      </c>
      <c r="H20891">
        <v>10.84126</v>
      </c>
    </row>
    <row r="20892" spans="5:8" x14ac:dyDescent="0.25">
      <c r="E20892">
        <v>20889</v>
      </c>
      <c r="F20892">
        <v>13.56457</v>
      </c>
      <c r="G20892">
        <v>-30.096969999999999</v>
      </c>
      <c r="H20892">
        <v>10.84126</v>
      </c>
    </row>
    <row r="20893" spans="5:8" x14ac:dyDescent="0.25">
      <c r="E20893">
        <v>20890</v>
      </c>
      <c r="F20893">
        <v>14.38311</v>
      </c>
      <c r="G20893">
        <v>-29.718340000000001</v>
      </c>
      <c r="H20893">
        <v>10.84126</v>
      </c>
    </row>
    <row r="20894" spans="5:8" x14ac:dyDescent="0.25">
      <c r="E20894">
        <v>20891</v>
      </c>
      <c r="F20894">
        <v>15.19098</v>
      </c>
      <c r="G20894">
        <v>-29.317250000000001</v>
      </c>
      <c r="H20894">
        <v>10.84126</v>
      </c>
    </row>
    <row r="20895" spans="5:8" x14ac:dyDescent="0.25">
      <c r="E20895">
        <v>20892</v>
      </c>
      <c r="F20895">
        <v>15.987550000000001</v>
      </c>
      <c r="G20895">
        <v>-28.893999999999998</v>
      </c>
      <c r="H20895">
        <v>10.84126</v>
      </c>
    </row>
    <row r="20896" spans="5:8" x14ac:dyDescent="0.25">
      <c r="E20896">
        <v>20893</v>
      </c>
      <c r="F20896">
        <v>16.77223</v>
      </c>
      <c r="G20896">
        <v>-28.448910000000001</v>
      </c>
      <c r="H20896">
        <v>10.84126</v>
      </c>
    </row>
    <row r="20897" spans="5:8" x14ac:dyDescent="0.25">
      <c r="E20897">
        <v>20894</v>
      </c>
      <c r="F20897">
        <v>17.544409999999999</v>
      </c>
      <c r="G20897">
        <v>-27.982340000000001</v>
      </c>
      <c r="H20897">
        <v>10.84126</v>
      </c>
    </row>
    <row r="20898" spans="5:8" x14ac:dyDescent="0.25">
      <c r="E20898">
        <v>20895</v>
      </c>
      <c r="F20898">
        <v>18.3035</v>
      </c>
      <c r="G20898">
        <v>-27.494630000000001</v>
      </c>
      <c r="H20898">
        <v>10.84126</v>
      </c>
    </row>
    <row r="20899" spans="5:8" x14ac:dyDescent="0.25">
      <c r="E20899">
        <v>20896</v>
      </c>
      <c r="F20899">
        <v>19.048909999999999</v>
      </c>
      <c r="G20899">
        <v>-26.986149999999999</v>
      </c>
      <c r="H20899">
        <v>10.84126</v>
      </c>
    </row>
    <row r="20900" spans="5:8" x14ac:dyDescent="0.25">
      <c r="E20900">
        <v>20897</v>
      </c>
      <c r="F20900">
        <v>19.78004</v>
      </c>
      <c r="G20900">
        <v>-26.457270000000001</v>
      </c>
      <c r="H20900">
        <v>10.84126</v>
      </c>
    </row>
    <row r="20901" spans="5:8" x14ac:dyDescent="0.25">
      <c r="E20901">
        <v>20898</v>
      </c>
      <c r="F20901">
        <v>20.496320000000001</v>
      </c>
      <c r="G20901">
        <v>-25.908349999999999</v>
      </c>
      <c r="H20901">
        <v>10.84126</v>
      </c>
    </row>
    <row r="20902" spans="5:8" x14ac:dyDescent="0.25">
      <c r="E20902">
        <v>20899</v>
      </c>
      <c r="F20902">
        <v>21.19716</v>
      </c>
      <c r="G20902">
        <v>-25.339790000000001</v>
      </c>
      <c r="H20902">
        <v>10.84126</v>
      </c>
    </row>
    <row r="20903" spans="5:8" x14ac:dyDescent="0.25">
      <c r="E20903">
        <v>20900</v>
      </c>
      <c r="F20903">
        <v>21.881969999999999</v>
      </c>
      <c r="G20903">
        <v>-24.751989999999999</v>
      </c>
      <c r="H20903">
        <v>10.84126</v>
      </c>
    </row>
    <row r="20904" spans="5:8" x14ac:dyDescent="0.25">
      <c r="E20904">
        <v>20901</v>
      </c>
      <c r="F20904">
        <v>22.5502</v>
      </c>
      <c r="G20904">
        <v>-24.14537</v>
      </c>
      <c r="H20904">
        <v>10.84126</v>
      </c>
    </row>
    <row r="20905" spans="5:8" x14ac:dyDescent="0.25">
      <c r="E20905">
        <v>20902</v>
      </c>
      <c r="F20905">
        <v>23.201319999999999</v>
      </c>
      <c r="G20905">
        <v>-23.520409999999998</v>
      </c>
      <c r="H20905">
        <v>10.84126</v>
      </c>
    </row>
    <row r="20906" spans="5:8" x14ac:dyDescent="0.25">
      <c r="E20906">
        <v>20903</v>
      </c>
      <c r="F20906">
        <v>23.834820000000001</v>
      </c>
      <c r="G20906">
        <v>-22.877610000000001</v>
      </c>
      <c r="H20906">
        <v>10.84126</v>
      </c>
    </row>
    <row r="20907" spans="5:8" x14ac:dyDescent="0.25">
      <c r="E20907">
        <v>20904</v>
      </c>
      <c r="F20907">
        <v>24.450230000000001</v>
      </c>
      <c r="G20907">
        <v>-22.217490000000002</v>
      </c>
      <c r="H20907">
        <v>10.84126</v>
      </c>
    </row>
    <row r="20908" spans="5:8" x14ac:dyDescent="0.25">
      <c r="E20908">
        <v>20905</v>
      </c>
      <c r="F20908">
        <v>25.047129999999999</v>
      </c>
      <c r="G20908">
        <v>-21.540620000000001</v>
      </c>
      <c r="H20908">
        <v>10.84126</v>
      </c>
    </row>
    <row r="20909" spans="5:8" x14ac:dyDescent="0.25">
      <c r="E20909">
        <v>20906</v>
      </c>
      <c r="F20909">
        <v>25.625139999999998</v>
      </c>
      <c r="G20909">
        <v>-20.8476</v>
      </c>
      <c r="H20909">
        <v>10.84126</v>
      </c>
    </row>
    <row r="20910" spans="5:8" x14ac:dyDescent="0.25">
      <c r="E20910">
        <v>20907</v>
      </c>
      <c r="F20910">
        <v>26.183920000000001</v>
      </c>
      <c r="G20910">
        <v>-20.139030000000002</v>
      </c>
      <c r="H20910">
        <v>10.84126</v>
      </c>
    </row>
    <row r="20911" spans="5:8" x14ac:dyDescent="0.25">
      <c r="E20911">
        <v>20908</v>
      </c>
      <c r="F20911">
        <v>26.72316</v>
      </c>
      <c r="G20911">
        <v>-19.415510000000001</v>
      </c>
      <c r="H20911">
        <v>10.84126</v>
      </c>
    </row>
    <row r="20912" spans="5:8" x14ac:dyDescent="0.25">
      <c r="E20912">
        <v>20909</v>
      </c>
      <c r="F20912">
        <v>27.242540000000002</v>
      </c>
      <c r="G20912">
        <v>-18.677659999999999</v>
      </c>
      <c r="H20912">
        <v>10.84126</v>
      </c>
    </row>
    <row r="20913" spans="5:8" x14ac:dyDescent="0.25">
      <c r="E20913">
        <v>20910</v>
      </c>
      <c r="F20913">
        <v>27.741790000000002</v>
      </c>
      <c r="G20913">
        <v>-17.926069999999999</v>
      </c>
      <c r="H20913">
        <v>10.84126</v>
      </c>
    </row>
    <row r="20914" spans="5:8" x14ac:dyDescent="0.25">
      <c r="E20914">
        <v>20911</v>
      </c>
      <c r="F20914">
        <v>28.220590000000001</v>
      </c>
      <c r="G20914">
        <v>-17.16132</v>
      </c>
      <c r="H20914">
        <v>10.84126</v>
      </c>
    </row>
    <row r="20915" spans="5:8" x14ac:dyDescent="0.25">
      <c r="E20915">
        <v>20912</v>
      </c>
      <c r="F20915">
        <v>28.678640000000001</v>
      </c>
      <c r="G20915">
        <v>-16.383980000000001</v>
      </c>
      <c r="H20915">
        <v>10.84126</v>
      </c>
    </row>
    <row r="20916" spans="5:8" x14ac:dyDescent="0.25">
      <c r="E20916">
        <v>20913</v>
      </c>
      <c r="F20916">
        <v>29.115590000000001</v>
      </c>
      <c r="G20916">
        <v>-15.594580000000001</v>
      </c>
      <c r="H20916">
        <v>10.84126</v>
      </c>
    </row>
    <row r="20917" spans="5:8" x14ac:dyDescent="0.25">
      <c r="E20917">
        <v>20914</v>
      </c>
      <c r="F20917">
        <v>29.53106</v>
      </c>
      <c r="G20917">
        <v>-14.793659999999999</v>
      </c>
      <c r="H20917">
        <v>10.84126</v>
      </c>
    </row>
    <row r="20918" spans="5:8" x14ac:dyDescent="0.25">
      <c r="E20918">
        <v>20915</v>
      </c>
      <c r="F20918">
        <v>29.924679999999999</v>
      </c>
      <c r="G20918">
        <v>-13.98176</v>
      </c>
      <c r="H20918">
        <v>10.84126</v>
      </c>
    </row>
    <row r="20919" spans="5:8" x14ac:dyDescent="0.25">
      <c r="E20919">
        <v>20916</v>
      </c>
      <c r="F20919">
        <v>30.296029999999998</v>
      </c>
      <c r="G20919">
        <v>-13.159420000000001</v>
      </c>
      <c r="H20919">
        <v>10.84126</v>
      </c>
    </row>
    <row r="20920" spans="5:8" x14ac:dyDescent="0.25">
      <c r="E20920">
        <v>20917</v>
      </c>
      <c r="F20920">
        <v>30.644729999999999</v>
      </c>
      <c r="G20920">
        <v>-12.327209999999999</v>
      </c>
      <c r="H20920">
        <v>10.84126</v>
      </c>
    </row>
    <row r="20921" spans="5:8" x14ac:dyDescent="0.25">
      <c r="E20921">
        <v>20918</v>
      </c>
      <c r="F20921">
        <v>30.970389999999998</v>
      </c>
      <c r="G20921">
        <v>-11.48569</v>
      </c>
      <c r="H20921">
        <v>10.84126</v>
      </c>
    </row>
    <row r="20922" spans="5:8" x14ac:dyDescent="0.25">
      <c r="E20922">
        <v>20919</v>
      </c>
      <c r="F20922">
        <v>31.272659999999998</v>
      </c>
      <c r="G20922">
        <v>-10.635490000000001</v>
      </c>
      <c r="H20922">
        <v>10.84126</v>
      </c>
    </row>
    <row r="20923" spans="5:8" x14ac:dyDescent="0.25">
      <c r="E20923">
        <v>20920</v>
      </c>
      <c r="F20923">
        <v>31.55124</v>
      </c>
      <c r="G20923">
        <v>-9.7772400000000008</v>
      </c>
      <c r="H20923">
        <v>10.84126</v>
      </c>
    </row>
    <row r="20924" spans="5:8" x14ac:dyDescent="0.25">
      <c r="E20924">
        <v>20921</v>
      </c>
      <c r="F20924">
        <v>31.805869999999999</v>
      </c>
      <c r="G20924">
        <v>-8.9115900000000003</v>
      </c>
      <c r="H20924">
        <v>10.84126</v>
      </c>
    </row>
    <row r="20925" spans="5:8" x14ac:dyDescent="0.25">
      <c r="E20925">
        <v>20922</v>
      </c>
      <c r="F20925">
        <v>32.036360000000002</v>
      </c>
      <c r="G20925">
        <v>-8.0392200000000003</v>
      </c>
      <c r="H20925">
        <v>10.84126</v>
      </c>
    </row>
    <row r="20926" spans="5:8" x14ac:dyDescent="0.25">
      <c r="E20926">
        <v>20923</v>
      </c>
      <c r="F20926">
        <v>32.242559999999997</v>
      </c>
      <c r="G20926">
        <v>-7.1608400000000003</v>
      </c>
      <c r="H20926">
        <v>10.84126</v>
      </c>
    </row>
    <row r="20927" spans="5:8" x14ac:dyDescent="0.25">
      <c r="E20927">
        <v>20924</v>
      </c>
      <c r="F20927">
        <v>32.424370000000003</v>
      </c>
      <c r="G20927">
        <v>-6.2771299999999997</v>
      </c>
      <c r="H20927">
        <v>10.84126</v>
      </c>
    </row>
    <row r="20928" spans="5:8" x14ac:dyDescent="0.25">
      <c r="E20928">
        <v>20925</v>
      </c>
      <c r="F20928">
        <v>32.581740000000003</v>
      </c>
      <c r="G20928">
        <v>-5.3887900000000002</v>
      </c>
      <c r="H20928">
        <v>10.84126</v>
      </c>
    </row>
    <row r="20929" spans="5:8" x14ac:dyDescent="0.25">
      <c r="E20929">
        <v>20926</v>
      </c>
      <c r="F20929">
        <v>32.71463</v>
      </c>
      <c r="G20929">
        <v>-4.4965200000000003</v>
      </c>
      <c r="H20929">
        <v>10.84126</v>
      </c>
    </row>
    <row r="20930" spans="5:8" x14ac:dyDescent="0.25">
      <c r="E20930">
        <v>20927</v>
      </c>
      <c r="F20930">
        <v>32.823009999999996</v>
      </c>
      <c r="G20930">
        <v>-3.60101</v>
      </c>
      <c r="H20930">
        <v>10.84126</v>
      </c>
    </row>
    <row r="20931" spans="5:8" x14ac:dyDescent="0.25">
      <c r="E20931">
        <v>20928</v>
      </c>
      <c r="F20931">
        <v>32.906869999999998</v>
      </c>
      <c r="G20931">
        <v>-2.7029200000000002</v>
      </c>
      <c r="H20931">
        <v>10.84126</v>
      </c>
    </row>
    <row r="20932" spans="5:8" x14ac:dyDescent="0.25">
      <c r="E20932">
        <v>20929</v>
      </c>
      <c r="F20932">
        <v>32.966160000000002</v>
      </c>
      <c r="G20932">
        <v>-1.8029500000000001</v>
      </c>
      <c r="H20932">
        <v>10.84126</v>
      </c>
    </row>
    <row r="20933" spans="5:8" x14ac:dyDescent="0.25">
      <c r="E20933">
        <v>20930</v>
      </c>
      <c r="F20933">
        <v>33.000860000000003</v>
      </c>
      <c r="G20933">
        <v>-0.90175000000000005</v>
      </c>
      <c r="H20933">
        <v>10.84126</v>
      </c>
    </row>
    <row r="20934" spans="5:8" x14ac:dyDescent="0.25">
      <c r="E20934">
        <v>20931</v>
      </c>
      <c r="F20934">
        <v>33.011110000000002</v>
      </c>
      <c r="G20934">
        <v>0</v>
      </c>
      <c r="H20934">
        <v>10.96172</v>
      </c>
    </row>
    <row r="20935" spans="5:8" x14ac:dyDescent="0.25">
      <c r="E20935">
        <v>20932</v>
      </c>
      <c r="F20935">
        <v>32.996699999999997</v>
      </c>
      <c r="G20935">
        <v>0.90163000000000004</v>
      </c>
      <c r="H20935">
        <v>10.96172</v>
      </c>
    </row>
    <row r="20936" spans="5:8" x14ac:dyDescent="0.25">
      <c r="E20936">
        <v>20933</v>
      </c>
      <c r="F20936">
        <v>32.957630000000002</v>
      </c>
      <c r="G20936">
        <v>1.8024800000000001</v>
      </c>
      <c r="H20936">
        <v>10.96172</v>
      </c>
    </row>
    <row r="20937" spans="5:8" x14ac:dyDescent="0.25">
      <c r="E20937">
        <v>20934</v>
      </c>
      <c r="F20937">
        <v>32.893940000000001</v>
      </c>
      <c r="G20937">
        <v>2.7018599999999999</v>
      </c>
      <c r="H20937">
        <v>10.96172</v>
      </c>
    </row>
    <row r="20938" spans="5:8" x14ac:dyDescent="0.25">
      <c r="E20938">
        <v>20935</v>
      </c>
      <c r="F20938">
        <v>32.805709999999998</v>
      </c>
      <c r="G20938">
        <v>3.59911</v>
      </c>
      <c r="H20938">
        <v>10.96172</v>
      </c>
    </row>
    <row r="20939" spans="5:8" x14ac:dyDescent="0.25">
      <c r="E20939">
        <v>20936</v>
      </c>
      <c r="F20939">
        <v>32.693069999999999</v>
      </c>
      <c r="G20939">
        <v>4.4935600000000004</v>
      </c>
      <c r="H20939">
        <v>10.96172</v>
      </c>
    </row>
    <row r="20940" spans="5:8" x14ac:dyDescent="0.25">
      <c r="E20940">
        <v>20937</v>
      </c>
      <c r="F20940">
        <v>32.556229999999999</v>
      </c>
      <c r="G20940">
        <v>5.3845700000000001</v>
      </c>
      <c r="H20940">
        <v>10.96172</v>
      </c>
    </row>
    <row r="20941" spans="5:8" x14ac:dyDescent="0.25">
      <c r="E20941">
        <v>20938</v>
      </c>
      <c r="F20941">
        <v>32.395420000000001</v>
      </c>
      <c r="G20941">
        <v>6.2715199999999998</v>
      </c>
      <c r="H20941">
        <v>10.96172</v>
      </c>
    </row>
    <row r="20942" spans="5:8" x14ac:dyDescent="0.25">
      <c r="E20942">
        <v>20939</v>
      </c>
      <c r="F20942">
        <v>32.210940000000001</v>
      </c>
      <c r="G20942">
        <v>7.1538199999999996</v>
      </c>
      <c r="H20942">
        <v>10.96172</v>
      </c>
    </row>
    <row r="20943" spans="5:8" x14ac:dyDescent="0.25">
      <c r="E20943">
        <v>20940</v>
      </c>
      <c r="F20943">
        <v>32.00309</v>
      </c>
      <c r="G20943">
        <v>8.0308799999999998</v>
      </c>
      <c r="H20943">
        <v>10.96172</v>
      </c>
    </row>
    <row r="20944" spans="5:8" x14ac:dyDescent="0.25">
      <c r="E20944">
        <v>20941</v>
      </c>
      <c r="F20944">
        <v>31.772179999999999</v>
      </c>
      <c r="G20944">
        <v>8.9021500000000007</v>
      </c>
      <c r="H20944">
        <v>10.96172</v>
      </c>
    </row>
    <row r="20945" spans="5:8" x14ac:dyDescent="0.25">
      <c r="E20945">
        <v>20942</v>
      </c>
      <c r="F20945">
        <v>31.51848</v>
      </c>
      <c r="G20945">
        <v>9.7670899999999996</v>
      </c>
      <c r="H20945">
        <v>10.96172</v>
      </c>
    </row>
    <row r="20946" spans="5:8" x14ac:dyDescent="0.25">
      <c r="E20946">
        <v>20943</v>
      </c>
      <c r="F20946">
        <v>31.242229999999999</v>
      </c>
      <c r="G20946">
        <v>10.62514</v>
      </c>
      <c r="H20946">
        <v>10.96172</v>
      </c>
    </row>
    <row r="20947" spans="5:8" x14ac:dyDescent="0.25">
      <c r="E20947">
        <v>20944</v>
      </c>
      <c r="F20947">
        <v>30.9436</v>
      </c>
      <c r="G20947">
        <v>11.475759999999999</v>
      </c>
      <c r="H20947">
        <v>10.96172</v>
      </c>
    </row>
    <row r="20948" spans="5:8" x14ac:dyDescent="0.25">
      <c r="E20948">
        <v>20945</v>
      </c>
      <c r="F20948">
        <v>30.622710000000001</v>
      </c>
      <c r="G20948">
        <v>12.318350000000001</v>
      </c>
      <c r="H20948">
        <v>10.96172</v>
      </c>
    </row>
    <row r="20949" spans="5:8" x14ac:dyDescent="0.25">
      <c r="E20949">
        <v>20946</v>
      </c>
      <c r="F20949">
        <v>30.279610000000002</v>
      </c>
      <c r="G20949">
        <v>13.152290000000001</v>
      </c>
      <c r="H20949">
        <v>10.96172</v>
      </c>
    </row>
    <row r="20950" spans="5:8" x14ac:dyDescent="0.25">
      <c r="E20950">
        <v>20947</v>
      </c>
      <c r="F20950">
        <v>29.91431</v>
      </c>
      <c r="G20950">
        <v>13.97692</v>
      </c>
      <c r="H20950">
        <v>10.96172</v>
      </c>
    </row>
    <row r="20951" spans="5:8" x14ac:dyDescent="0.25">
      <c r="E20951">
        <v>20948</v>
      </c>
      <c r="F20951">
        <v>29.526800000000001</v>
      </c>
      <c r="G20951">
        <v>14.79153</v>
      </c>
      <c r="H20951">
        <v>10.96172</v>
      </c>
    </row>
    <row r="20952" spans="5:8" x14ac:dyDescent="0.25">
      <c r="E20952">
        <v>20949</v>
      </c>
      <c r="F20952">
        <v>29.117080000000001</v>
      </c>
      <c r="G20952">
        <v>15.59538</v>
      </c>
      <c r="H20952">
        <v>10.96172</v>
      </c>
    </row>
    <row r="20953" spans="5:8" x14ac:dyDescent="0.25">
      <c r="E20953">
        <v>20950</v>
      </c>
      <c r="F20953">
        <v>28.68516</v>
      </c>
      <c r="G20953">
        <v>16.387699999999999</v>
      </c>
      <c r="H20953">
        <v>10.96172</v>
      </c>
    </row>
    <row r="20954" spans="5:8" x14ac:dyDescent="0.25">
      <c r="E20954">
        <v>20951</v>
      </c>
      <c r="F20954">
        <v>28.231110000000001</v>
      </c>
      <c r="G20954">
        <v>17.167719999999999</v>
      </c>
      <c r="H20954">
        <v>10.96172</v>
      </c>
    </row>
    <row r="20955" spans="5:8" x14ac:dyDescent="0.25">
      <c r="E20955">
        <v>20952</v>
      </c>
      <c r="F20955">
        <v>27.755099999999999</v>
      </c>
      <c r="G20955">
        <v>17.934670000000001</v>
      </c>
      <c r="H20955">
        <v>10.96172</v>
      </c>
    </row>
    <row r="20956" spans="5:8" x14ac:dyDescent="0.25">
      <c r="E20956">
        <v>20953</v>
      </c>
      <c r="F20956">
        <v>27.257349999999999</v>
      </c>
      <c r="G20956">
        <v>18.687809999999999</v>
      </c>
      <c r="H20956">
        <v>10.96172</v>
      </c>
    </row>
    <row r="20957" spans="5:8" x14ac:dyDescent="0.25">
      <c r="E20957">
        <v>20954</v>
      </c>
      <c r="F20957">
        <v>26.738199999999999</v>
      </c>
      <c r="G20957">
        <v>19.426439999999999</v>
      </c>
      <c r="H20957">
        <v>10.96172</v>
      </c>
    </row>
    <row r="20958" spans="5:8" x14ac:dyDescent="0.25">
      <c r="E20958">
        <v>20955</v>
      </c>
      <c r="F20958">
        <v>26.198080000000001</v>
      </c>
      <c r="G20958">
        <v>20.149909999999998</v>
      </c>
      <c r="H20958">
        <v>10.96172</v>
      </c>
    </row>
    <row r="20959" spans="5:8" x14ac:dyDescent="0.25">
      <c r="E20959">
        <v>20956</v>
      </c>
      <c r="F20959">
        <v>25.63748</v>
      </c>
      <c r="G20959">
        <v>20.85764</v>
      </c>
      <c r="H20959">
        <v>10.96172</v>
      </c>
    </row>
    <row r="20960" spans="5:8" x14ac:dyDescent="0.25">
      <c r="E20960">
        <v>20957</v>
      </c>
      <c r="F20960">
        <v>25.05697</v>
      </c>
      <c r="G20960">
        <v>21.54908</v>
      </c>
      <c r="H20960">
        <v>10.96172</v>
      </c>
    </row>
    <row r="20961" spans="5:8" x14ac:dyDescent="0.25">
      <c r="E20961">
        <v>20958</v>
      </c>
      <c r="F20961">
        <v>24.457139999999999</v>
      </c>
      <c r="G20961">
        <v>22.223769999999998</v>
      </c>
      <c r="H20961">
        <v>10.96172</v>
      </c>
    </row>
    <row r="20962" spans="5:8" x14ac:dyDescent="0.25">
      <c r="E20962">
        <v>20959</v>
      </c>
      <c r="F20962">
        <v>23.838619999999999</v>
      </c>
      <c r="G20962">
        <v>22.881260000000001</v>
      </c>
      <c r="H20962">
        <v>10.96172</v>
      </c>
    </row>
    <row r="20963" spans="5:8" x14ac:dyDescent="0.25">
      <c r="E20963">
        <v>20960</v>
      </c>
      <c r="F20963">
        <v>23.202030000000001</v>
      </c>
      <c r="G20963">
        <v>23.521129999999999</v>
      </c>
      <c r="H20963">
        <v>10.96172</v>
      </c>
    </row>
    <row r="20964" spans="5:8" x14ac:dyDescent="0.25">
      <c r="E20964">
        <v>20961</v>
      </c>
      <c r="F20964">
        <v>22.547979999999999</v>
      </c>
      <c r="G20964">
        <v>24.142990000000001</v>
      </c>
      <c r="H20964">
        <v>10.96172</v>
      </c>
    </row>
    <row r="20965" spans="5:8" x14ac:dyDescent="0.25">
      <c r="E20965">
        <v>20962</v>
      </c>
      <c r="F20965">
        <v>21.877050000000001</v>
      </c>
      <c r="G20965">
        <v>24.746420000000001</v>
      </c>
      <c r="H20965">
        <v>10.96172</v>
      </c>
    </row>
    <row r="20966" spans="5:8" x14ac:dyDescent="0.25">
      <c r="E20966">
        <v>20963</v>
      </c>
      <c r="F20966">
        <v>21.189810000000001</v>
      </c>
      <c r="G20966">
        <v>25.331009999999999</v>
      </c>
      <c r="H20966">
        <v>10.96172</v>
      </c>
    </row>
    <row r="20967" spans="5:8" x14ac:dyDescent="0.25">
      <c r="E20967">
        <v>20964</v>
      </c>
      <c r="F20967">
        <v>20.486820000000002</v>
      </c>
      <c r="G20967">
        <v>25.896339999999999</v>
      </c>
      <c r="H20967">
        <v>10.96172</v>
      </c>
    </row>
    <row r="20968" spans="5:8" x14ac:dyDescent="0.25">
      <c r="E20968">
        <v>20965</v>
      </c>
      <c r="F20968">
        <v>19.768619999999999</v>
      </c>
      <c r="G20968">
        <v>26.441990000000001</v>
      </c>
      <c r="H20968">
        <v>10.96172</v>
      </c>
    </row>
    <row r="20969" spans="5:8" x14ac:dyDescent="0.25">
      <c r="E20969">
        <v>20966</v>
      </c>
      <c r="F20969">
        <v>19.035769999999999</v>
      </c>
      <c r="G20969">
        <v>26.96754</v>
      </c>
      <c r="H20969">
        <v>10.96172</v>
      </c>
    </row>
    <row r="20970" spans="5:8" x14ac:dyDescent="0.25">
      <c r="E20970">
        <v>20967</v>
      </c>
      <c r="F20970">
        <v>18.288820000000001</v>
      </c>
      <c r="G20970">
        <v>27.47259</v>
      </c>
      <c r="H20970">
        <v>10.96172</v>
      </c>
    </row>
    <row r="20971" spans="5:8" x14ac:dyDescent="0.25">
      <c r="E20971">
        <v>20968</v>
      </c>
      <c r="F20971">
        <v>17.528379999999999</v>
      </c>
      <c r="G20971">
        <v>27.956759999999999</v>
      </c>
      <c r="H20971">
        <v>10.96172</v>
      </c>
    </row>
    <row r="20972" spans="5:8" x14ac:dyDescent="0.25">
      <c r="E20972">
        <v>20969</v>
      </c>
      <c r="F20972">
        <v>16.755040000000001</v>
      </c>
      <c r="G20972">
        <v>28.41976</v>
      </c>
      <c r="H20972">
        <v>10.96172</v>
      </c>
    </row>
    <row r="20973" spans="5:8" x14ac:dyDescent="0.25">
      <c r="E20973">
        <v>20970</v>
      </c>
      <c r="F20973">
        <v>15.96946</v>
      </c>
      <c r="G20973">
        <v>28.8613</v>
      </c>
      <c r="H20973">
        <v>10.96172</v>
      </c>
    </row>
    <row r="20974" spans="5:8" x14ac:dyDescent="0.25">
      <c r="E20974">
        <v>20971</v>
      </c>
      <c r="F20974">
        <v>15.17229</v>
      </c>
      <c r="G20974">
        <v>29.281199999999998</v>
      </c>
      <c r="H20974">
        <v>10.96172</v>
      </c>
    </row>
    <row r="20975" spans="5:8" x14ac:dyDescent="0.25">
      <c r="E20975">
        <v>20972</v>
      </c>
      <c r="F20975">
        <v>14.36421</v>
      </c>
      <c r="G20975">
        <v>29.679300000000001</v>
      </c>
      <c r="H20975">
        <v>10.96172</v>
      </c>
    </row>
    <row r="20976" spans="5:8" x14ac:dyDescent="0.25">
      <c r="E20976">
        <v>20973</v>
      </c>
      <c r="F20976">
        <v>13.54588</v>
      </c>
      <c r="G20976">
        <v>30.055520000000001</v>
      </c>
      <c r="H20976">
        <v>10.96172</v>
      </c>
    </row>
    <row r="20977" spans="5:8" x14ac:dyDescent="0.25">
      <c r="E20977">
        <v>20974</v>
      </c>
      <c r="F20977">
        <v>12.717969999999999</v>
      </c>
      <c r="G20977">
        <v>30.409770000000002</v>
      </c>
      <c r="H20977">
        <v>10.96172</v>
      </c>
    </row>
    <row r="20978" spans="5:8" x14ac:dyDescent="0.25">
      <c r="E20978">
        <v>20975</v>
      </c>
      <c r="F20978">
        <v>11.88111</v>
      </c>
      <c r="G20978">
        <v>30.742000000000001</v>
      </c>
      <c r="H20978">
        <v>10.96172</v>
      </c>
    </row>
    <row r="20979" spans="5:8" x14ac:dyDescent="0.25">
      <c r="E20979">
        <v>20976</v>
      </c>
      <c r="F20979">
        <v>11.03593</v>
      </c>
      <c r="G20979">
        <v>31.052129999999998</v>
      </c>
      <c r="H20979">
        <v>10.96172</v>
      </c>
    </row>
    <row r="20980" spans="5:8" x14ac:dyDescent="0.25">
      <c r="E20980">
        <v>20977</v>
      </c>
      <c r="F20980">
        <v>10.183</v>
      </c>
      <c r="G20980">
        <v>31.340050000000002</v>
      </c>
      <c r="H20980">
        <v>10.96172</v>
      </c>
    </row>
    <row r="20981" spans="5:8" x14ac:dyDescent="0.25">
      <c r="E20981">
        <v>20978</v>
      </c>
      <c r="F20981">
        <v>9.3228899999999992</v>
      </c>
      <c r="G20981">
        <v>31.605599999999999</v>
      </c>
      <c r="H20981">
        <v>10.96172</v>
      </c>
    </row>
    <row r="20982" spans="5:8" x14ac:dyDescent="0.25">
      <c r="E20982">
        <v>20979</v>
      </c>
      <c r="F20982">
        <v>8.4561399999999995</v>
      </c>
      <c r="G20982">
        <v>31.848579999999998</v>
      </c>
      <c r="H20982">
        <v>10.96172</v>
      </c>
    </row>
    <row r="20983" spans="5:8" x14ac:dyDescent="0.25">
      <c r="E20983">
        <v>20980</v>
      </c>
      <c r="F20983">
        <v>7.5833000000000004</v>
      </c>
      <c r="G20983">
        <v>32.068730000000002</v>
      </c>
      <c r="H20983">
        <v>10.96172</v>
      </c>
    </row>
    <row r="20984" spans="5:8" x14ac:dyDescent="0.25">
      <c r="E20984">
        <v>20981</v>
      </c>
      <c r="F20984">
        <v>6.7049000000000003</v>
      </c>
      <c r="G20984">
        <v>32.265729999999998</v>
      </c>
      <c r="H20984">
        <v>10.96172</v>
      </c>
    </row>
    <row r="20985" spans="5:8" x14ac:dyDescent="0.25">
      <c r="E20985">
        <v>20982</v>
      </c>
      <c r="F20985">
        <v>5.8215000000000003</v>
      </c>
      <c r="G20985">
        <v>32.439259999999997</v>
      </c>
      <c r="H20985">
        <v>10.96172</v>
      </c>
    </row>
    <row r="20986" spans="5:8" x14ac:dyDescent="0.25">
      <c r="E20986">
        <v>20983</v>
      </c>
      <c r="F20986">
        <v>4.9336799999999998</v>
      </c>
      <c r="G20986">
        <v>32.588999999999999</v>
      </c>
      <c r="H20986">
        <v>10.96172</v>
      </c>
    </row>
    <row r="20987" spans="5:8" x14ac:dyDescent="0.25">
      <c r="E20987">
        <v>20984</v>
      </c>
      <c r="F20987">
        <v>4.0420499999999997</v>
      </c>
      <c r="G20987">
        <v>32.714640000000003</v>
      </c>
      <c r="H20987">
        <v>10.96172</v>
      </c>
    </row>
    <row r="20988" spans="5:8" x14ac:dyDescent="0.25">
      <c r="E20988">
        <v>20985</v>
      </c>
      <c r="F20988">
        <v>3.1472500000000001</v>
      </c>
      <c r="G20988">
        <v>32.815939999999998</v>
      </c>
      <c r="H20988">
        <v>10.96172</v>
      </c>
    </row>
    <row r="20989" spans="5:8" x14ac:dyDescent="0.25">
      <c r="E20989">
        <v>20986</v>
      </c>
      <c r="F20989">
        <v>2.2499199999999999</v>
      </c>
      <c r="G20989">
        <v>32.892710000000001</v>
      </c>
      <c r="H20989">
        <v>10.96172</v>
      </c>
    </row>
    <row r="20990" spans="5:8" x14ac:dyDescent="0.25">
      <c r="E20990">
        <v>20987</v>
      </c>
      <c r="F20990">
        <v>1.3507499999999999</v>
      </c>
      <c r="G20990">
        <v>32.944870000000002</v>
      </c>
      <c r="H20990">
        <v>10.96172</v>
      </c>
    </row>
    <row r="20991" spans="5:8" x14ac:dyDescent="0.25">
      <c r="E20991">
        <v>20988</v>
      </c>
      <c r="F20991">
        <v>0.45040000000000002</v>
      </c>
      <c r="G20991">
        <v>32.972389999999997</v>
      </c>
      <c r="H20991">
        <v>10.96172</v>
      </c>
    </row>
    <row r="20992" spans="5:8" x14ac:dyDescent="0.25">
      <c r="E20992">
        <v>20989</v>
      </c>
      <c r="F20992">
        <v>-0.45044000000000001</v>
      </c>
      <c r="G20992">
        <v>32.97533</v>
      </c>
      <c r="H20992">
        <v>10.96172</v>
      </c>
    </row>
    <row r="20993" spans="5:8" x14ac:dyDescent="0.25">
      <c r="E20993">
        <v>20990</v>
      </c>
      <c r="F20993">
        <v>-1.35111</v>
      </c>
      <c r="G20993">
        <v>32.953830000000004</v>
      </c>
      <c r="H20993">
        <v>10.96172</v>
      </c>
    </row>
    <row r="20994" spans="5:8" x14ac:dyDescent="0.25">
      <c r="E20994">
        <v>20991</v>
      </c>
      <c r="F20994">
        <v>-2.2509700000000001</v>
      </c>
      <c r="G20994">
        <v>32.908029999999997</v>
      </c>
      <c r="H20994">
        <v>10.96172</v>
      </c>
    </row>
    <row r="20995" spans="5:8" x14ac:dyDescent="0.25">
      <c r="E20995">
        <v>20992</v>
      </c>
      <c r="F20995">
        <v>-3.1493799999999998</v>
      </c>
      <c r="G20995">
        <v>32.838140000000003</v>
      </c>
      <c r="H20995">
        <v>10.96172</v>
      </c>
    </row>
    <row r="20996" spans="5:8" x14ac:dyDescent="0.25">
      <c r="E20996">
        <v>20993</v>
      </c>
      <c r="F20996">
        <v>-4.0457200000000002</v>
      </c>
      <c r="G20996">
        <v>32.744300000000003</v>
      </c>
      <c r="H20996">
        <v>10.96172</v>
      </c>
    </row>
    <row r="20997" spans="5:8" x14ac:dyDescent="0.25">
      <c r="E20997">
        <v>20994</v>
      </c>
      <c r="F20997">
        <v>-4.9393799999999999</v>
      </c>
      <c r="G20997">
        <v>32.626660000000001</v>
      </c>
      <c r="H20997">
        <v>10.96172</v>
      </c>
    </row>
    <row r="20998" spans="5:8" x14ac:dyDescent="0.25">
      <c r="E20998">
        <v>20995</v>
      </c>
      <c r="F20998">
        <v>-5.8297600000000003</v>
      </c>
      <c r="G20998">
        <v>32.485329999999998</v>
      </c>
      <c r="H20998">
        <v>10.96172</v>
      </c>
    </row>
    <row r="20999" spans="5:8" x14ac:dyDescent="0.25">
      <c r="E20999">
        <v>20996</v>
      </c>
      <c r="F20999">
        <v>-6.71624</v>
      </c>
      <c r="G20999">
        <v>32.320329999999998</v>
      </c>
      <c r="H20999">
        <v>10.96172</v>
      </c>
    </row>
    <row r="21000" spans="5:8" x14ac:dyDescent="0.25">
      <c r="E21000">
        <v>20997</v>
      </c>
      <c r="F21000">
        <v>-7.5981800000000002</v>
      </c>
      <c r="G21000">
        <v>32.131680000000003</v>
      </c>
      <c r="H21000">
        <v>10.96172</v>
      </c>
    </row>
    <row r="21001" spans="5:8" x14ac:dyDescent="0.25">
      <c r="E21001">
        <v>20998</v>
      </c>
      <c r="F21001">
        <v>-8.4749300000000005</v>
      </c>
      <c r="G21001">
        <v>31.919339999999998</v>
      </c>
      <c r="H21001">
        <v>10.96172</v>
      </c>
    </row>
    <row r="21002" spans="5:8" x14ac:dyDescent="0.25">
      <c r="E21002">
        <v>20999</v>
      </c>
      <c r="F21002">
        <v>-9.3457899999999992</v>
      </c>
      <c r="G21002">
        <v>31.683250000000001</v>
      </c>
      <c r="H21002">
        <v>10.96172</v>
      </c>
    </row>
    <row r="21003" spans="5:8" x14ac:dyDescent="0.25">
      <c r="E21003">
        <v>21000</v>
      </c>
      <c r="F21003">
        <v>-10.21008</v>
      </c>
      <c r="G21003">
        <v>31.423380000000002</v>
      </c>
      <c r="H21003">
        <v>10.96172</v>
      </c>
    </row>
    <row r="21004" spans="5:8" x14ac:dyDescent="0.25">
      <c r="E21004">
        <v>21001</v>
      </c>
      <c r="F21004">
        <v>-11.06705</v>
      </c>
      <c r="G21004">
        <v>31.139700000000001</v>
      </c>
      <c r="H21004">
        <v>10.96172</v>
      </c>
    </row>
    <row r="21005" spans="5:8" x14ac:dyDescent="0.25">
      <c r="E21005">
        <v>21002</v>
      </c>
      <c r="F21005">
        <v>-11.915990000000001</v>
      </c>
      <c r="G21005">
        <v>30.832239999999999</v>
      </c>
      <c r="H21005">
        <v>10.96172</v>
      </c>
    </row>
    <row r="21006" spans="5:8" x14ac:dyDescent="0.25">
      <c r="E21006">
        <v>21003</v>
      </c>
      <c r="F21006">
        <v>-12.756159999999999</v>
      </c>
      <c r="G21006">
        <v>30.501090000000001</v>
      </c>
      <c r="H21006">
        <v>10.96172</v>
      </c>
    </row>
    <row r="21007" spans="5:8" x14ac:dyDescent="0.25">
      <c r="E21007">
        <v>21004</v>
      </c>
      <c r="F21007">
        <v>-13.58685</v>
      </c>
      <c r="G21007">
        <v>30.146419999999999</v>
      </c>
      <c r="H21007">
        <v>10.96172</v>
      </c>
    </row>
    <row r="21008" spans="5:8" x14ac:dyDescent="0.25">
      <c r="E21008">
        <v>21005</v>
      </c>
      <c r="F21008">
        <v>-14.407360000000001</v>
      </c>
      <c r="G21008">
        <v>29.768470000000001</v>
      </c>
      <c r="H21008">
        <v>10.96172</v>
      </c>
    </row>
    <row r="21009" spans="5:8" x14ac:dyDescent="0.25">
      <c r="E21009">
        <v>21006</v>
      </c>
      <c r="F21009">
        <v>-15.21702</v>
      </c>
      <c r="G21009">
        <v>29.367529999999999</v>
      </c>
      <c r="H21009">
        <v>10.96172</v>
      </c>
    </row>
    <row r="21010" spans="5:8" x14ac:dyDescent="0.25">
      <c r="E21010">
        <v>21007</v>
      </c>
      <c r="F21010">
        <v>-16.0152</v>
      </c>
      <c r="G21010">
        <v>28.943960000000001</v>
      </c>
      <c r="H21010">
        <v>10.96172</v>
      </c>
    </row>
    <row r="21011" spans="5:8" x14ac:dyDescent="0.25">
      <c r="E21011">
        <v>21008</v>
      </c>
      <c r="F21011">
        <v>-16.801269999999999</v>
      </c>
      <c r="G21011">
        <v>28.498169999999998</v>
      </c>
      <c r="H21011">
        <v>10.96172</v>
      </c>
    </row>
    <row r="21012" spans="5:8" x14ac:dyDescent="0.25">
      <c r="E21012">
        <v>21009</v>
      </c>
      <c r="F21012">
        <v>-17.574660000000002</v>
      </c>
      <c r="G21012">
        <v>28.03059</v>
      </c>
      <c r="H21012">
        <v>10.96172</v>
      </c>
    </row>
    <row r="21013" spans="5:8" x14ac:dyDescent="0.25">
      <c r="E21013">
        <v>21010</v>
      </c>
      <c r="F21013">
        <v>-18.334800000000001</v>
      </c>
      <c r="G21013">
        <v>27.541640000000001</v>
      </c>
      <c r="H21013">
        <v>10.96172</v>
      </c>
    </row>
    <row r="21014" spans="5:8" x14ac:dyDescent="0.25">
      <c r="E21014">
        <v>21011</v>
      </c>
      <c r="F21014">
        <v>-19.081119999999999</v>
      </c>
      <c r="G21014">
        <v>27.031780000000001</v>
      </c>
      <c r="H21014">
        <v>10.96172</v>
      </c>
    </row>
    <row r="21015" spans="5:8" x14ac:dyDescent="0.25">
      <c r="E21015">
        <v>21012</v>
      </c>
      <c r="F21015">
        <v>-19.81306</v>
      </c>
      <c r="G21015">
        <v>26.501439999999999</v>
      </c>
      <c r="H21015">
        <v>10.96172</v>
      </c>
    </row>
    <row r="21016" spans="5:8" x14ac:dyDescent="0.25">
      <c r="E21016">
        <v>21013</v>
      </c>
      <c r="F21016">
        <v>-20.530090000000001</v>
      </c>
      <c r="G21016">
        <v>25.951029999999999</v>
      </c>
      <c r="H21016">
        <v>10.96172</v>
      </c>
    </row>
    <row r="21017" spans="5:8" x14ac:dyDescent="0.25">
      <c r="E21017">
        <v>21014</v>
      </c>
      <c r="F21017">
        <v>-21.231629999999999</v>
      </c>
      <c r="G21017">
        <v>25.381</v>
      </c>
      <c r="H21017">
        <v>10.96172</v>
      </c>
    </row>
    <row r="21018" spans="5:8" x14ac:dyDescent="0.25">
      <c r="E21018">
        <v>21015</v>
      </c>
      <c r="F21018">
        <v>-21.91714</v>
      </c>
      <c r="G21018">
        <v>24.79177</v>
      </c>
      <c r="H21018">
        <v>10.96172</v>
      </c>
    </row>
    <row r="21019" spans="5:8" x14ac:dyDescent="0.25">
      <c r="E21019">
        <v>21016</v>
      </c>
      <c r="F21019">
        <v>-22.586069999999999</v>
      </c>
      <c r="G21019">
        <v>24.183779999999999</v>
      </c>
      <c r="H21019">
        <v>10.96172</v>
      </c>
    </row>
    <row r="21020" spans="5:8" x14ac:dyDescent="0.25">
      <c r="E21020">
        <v>21017</v>
      </c>
      <c r="F21020">
        <v>-23.2379</v>
      </c>
      <c r="G21020">
        <v>23.557490000000001</v>
      </c>
      <c r="H21020">
        <v>10.96172</v>
      </c>
    </row>
    <row r="21021" spans="5:8" x14ac:dyDescent="0.25">
      <c r="E21021">
        <v>21018</v>
      </c>
      <c r="F21021">
        <v>-23.872109999999999</v>
      </c>
      <c r="G21021">
        <v>22.913399999999999</v>
      </c>
      <c r="H21021">
        <v>10.96172</v>
      </c>
    </row>
    <row r="21022" spans="5:8" x14ac:dyDescent="0.25">
      <c r="E21022">
        <v>21019</v>
      </c>
      <c r="F21022">
        <v>-24.488240000000001</v>
      </c>
      <c r="G21022">
        <v>22.252030000000001</v>
      </c>
      <c r="H21022">
        <v>10.96172</v>
      </c>
    </row>
    <row r="21023" spans="5:8" x14ac:dyDescent="0.25">
      <c r="E21023">
        <v>21020</v>
      </c>
      <c r="F21023">
        <v>-25.085840000000001</v>
      </c>
      <c r="G21023">
        <v>21.573910000000001</v>
      </c>
      <c r="H21023">
        <v>10.96172</v>
      </c>
    </row>
    <row r="21024" spans="5:8" x14ac:dyDescent="0.25">
      <c r="E21024">
        <v>21021</v>
      </c>
      <c r="F21024">
        <v>-25.66451</v>
      </c>
      <c r="G21024">
        <v>20.879629999999999</v>
      </c>
      <c r="H21024">
        <v>10.96172</v>
      </c>
    </row>
    <row r="21025" spans="5:8" x14ac:dyDescent="0.25">
      <c r="E21025">
        <v>21022</v>
      </c>
      <c r="F21025">
        <v>-26.223890000000001</v>
      </c>
      <c r="G21025">
        <v>20.16977</v>
      </c>
      <c r="H21025">
        <v>10.96172</v>
      </c>
    </row>
    <row r="21026" spans="5:8" x14ac:dyDescent="0.25">
      <c r="E21026">
        <v>21023</v>
      </c>
      <c r="F21026">
        <v>-26.763639999999999</v>
      </c>
      <c r="G21026">
        <v>19.44492</v>
      </c>
      <c r="H21026">
        <v>10.96172</v>
      </c>
    </row>
    <row r="21027" spans="5:8" x14ac:dyDescent="0.25">
      <c r="E21027">
        <v>21024</v>
      </c>
      <c r="F21027">
        <v>-27.283429999999999</v>
      </c>
      <c r="G21027">
        <v>18.7057</v>
      </c>
      <c r="H21027">
        <v>10.96172</v>
      </c>
    </row>
    <row r="21028" spans="5:8" x14ac:dyDescent="0.25">
      <c r="E21028">
        <v>21025</v>
      </c>
      <c r="F21028">
        <v>-27.78295</v>
      </c>
      <c r="G21028">
        <v>17.952670000000001</v>
      </c>
      <c r="H21028">
        <v>10.96172</v>
      </c>
    </row>
    <row r="21029" spans="5:8" x14ac:dyDescent="0.25">
      <c r="E21029">
        <v>21026</v>
      </c>
      <c r="F21029">
        <v>-28.261859999999999</v>
      </c>
      <c r="G21029">
        <v>17.186419999999998</v>
      </c>
      <c r="H21029">
        <v>10.96172</v>
      </c>
    </row>
    <row r="21030" spans="5:8" x14ac:dyDescent="0.25">
      <c r="E21030">
        <v>21027</v>
      </c>
      <c r="F21030">
        <v>-28.719830000000002</v>
      </c>
      <c r="G21030">
        <v>16.407509999999998</v>
      </c>
      <c r="H21030">
        <v>10.96172</v>
      </c>
    </row>
    <row r="21031" spans="5:8" x14ac:dyDescent="0.25">
      <c r="E21031">
        <v>21028</v>
      </c>
      <c r="F21031">
        <v>-29.156500000000001</v>
      </c>
      <c r="G21031">
        <v>15.616490000000001</v>
      </c>
      <c r="H21031">
        <v>10.96172</v>
      </c>
    </row>
    <row r="21032" spans="5:8" x14ac:dyDescent="0.25">
      <c r="E21032">
        <v>21029</v>
      </c>
      <c r="F21032">
        <v>-29.5715</v>
      </c>
      <c r="G21032">
        <v>14.81392</v>
      </c>
      <c r="H21032">
        <v>10.96172</v>
      </c>
    </row>
    <row r="21033" spans="5:8" x14ac:dyDescent="0.25">
      <c r="E21033">
        <v>21030</v>
      </c>
      <c r="F21033">
        <v>-29.96442</v>
      </c>
      <c r="G21033">
        <v>14.00033</v>
      </c>
      <c r="H21033">
        <v>10.96172</v>
      </c>
    </row>
    <row r="21034" spans="5:8" x14ac:dyDescent="0.25">
      <c r="E21034">
        <v>21031</v>
      </c>
      <c r="F21034">
        <v>-30.334900000000001</v>
      </c>
      <c r="G21034">
        <v>13.176310000000001</v>
      </c>
      <c r="H21034">
        <v>10.96172</v>
      </c>
    </row>
    <row r="21035" spans="5:8" x14ac:dyDescent="0.25">
      <c r="E21035">
        <v>21032</v>
      </c>
      <c r="F21035">
        <v>-30.682539999999999</v>
      </c>
      <c r="G21035">
        <v>12.342420000000001</v>
      </c>
      <c r="H21035">
        <v>10.96172</v>
      </c>
    </row>
    <row r="21036" spans="5:8" x14ac:dyDescent="0.25">
      <c r="E21036">
        <v>21033</v>
      </c>
      <c r="F21036">
        <v>-31.007010000000001</v>
      </c>
      <c r="G21036">
        <v>11.499280000000001</v>
      </c>
      <c r="H21036">
        <v>10.96172</v>
      </c>
    </row>
    <row r="21037" spans="5:8" x14ac:dyDescent="0.25">
      <c r="E21037">
        <v>21034</v>
      </c>
      <c r="F21037">
        <v>-31.308009999999999</v>
      </c>
      <c r="G21037">
        <v>10.64751</v>
      </c>
      <c r="H21037">
        <v>10.96172</v>
      </c>
    </row>
    <row r="21038" spans="5:8" x14ac:dyDescent="0.25">
      <c r="E21038">
        <v>21035</v>
      </c>
      <c r="F21038">
        <v>-31.585290000000001</v>
      </c>
      <c r="G21038">
        <v>9.7877899999999993</v>
      </c>
      <c r="H21038">
        <v>10.96172</v>
      </c>
    </row>
    <row r="21039" spans="5:8" x14ac:dyDescent="0.25">
      <c r="E21039">
        <v>21036</v>
      </c>
      <c r="F21039">
        <v>-31.83868</v>
      </c>
      <c r="G21039">
        <v>8.9207800000000006</v>
      </c>
      <c r="H21039">
        <v>10.96172</v>
      </c>
    </row>
    <row r="21040" spans="5:8" x14ac:dyDescent="0.25">
      <c r="E21040">
        <v>21037</v>
      </c>
      <c r="F21040">
        <v>-32.068040000000003</v>
      </c>
      <c r="G21040">
        <v>8.0471699999999995</v>
      </c>
      <c r="H21040">
        <v>10.96172</v>
      </c>
    </row>
    <row r="21041" spans="5:8" x14ac:dyDescent="0.25">
      <c r="E21041">
        <v>21038</v>
      </c>
      <c r="F21041">
        <v>-32.273319999999998</v>
      </c>
      <c r="G21041">
        <v>7.1676700000000002</v>
      </c>
      <c r="H21041">
        <v>10.96172</v>
      </c>
    </row>
    <row r="21042" spans="5:8" x14ac:dyDescent="0.25">
      <c r="E21042">
        <v>21039</v>
      </c>
      <c r="F21042">
        <v>-32.454500000000003</v>
      </c>
      <c r="G21042">
        <v>6.2829600000000001</v>
      </c>
      <c r="H21042">
        <v>10.96172</v>
      </c>
    </row>
    <row r="21043" spans="5:8" x14ac:dyDescent="0.25">
      <c r="E21043">
        <v>21040</v>
      </c>
      <c r="F21043">
        <v>-32.611579999999996</v>
      </c>
      <c r="G21043">
        <v>5.3937299999999997</v>
      </c>
      <c r="H21043">
        <v>10.96172</v>
      </c>
    </row>
    <row r="21044" spans="5:8" x14ac:dyDescent="0.25">
      <c r="E21044">
        <v>21041</v>
      </c>
      <c r="F21044">
        <v>-32.74456</v>
      </c>
      <c r="G21044">
        <v>4.5006399999999998</v>
      </c>
      <c r="H21044">
        <v>10.96172</v>
      </c>
    </row>
    <row r="21045" spans="5:8" x14ac:dyDescent="0.25">
      <c r="E21045">
        <v>21042</v>
      </c>
      <c r="F21045">
        <v>-32.853450000000002</v>
      </c>
      <c r="G21045">
        <v>3.6043500000000002</v>
      </c>
      <c r="H21045">
        <v>10.96172</v>
      </c>
    </row>
    <row r="21046" spans="5:8" x14ac:dyDescent="0.25">
      <c r="E21046">
        <v>21043</v>
      </c>
      <c r="F21046">
        <v>-32.93824</v>
      </c>
      <c r="G21046">
        <v>2.7054999999999998</v>
      </c>
      <c r="H21046">
        <v>10.96172</v>
      </c>
    </row>
    <row r="21047" spans="5:8" x14ac:dyDescent="0.25">
      <c r="E21047">
        <v>21044</v>
      </c>
      <c r="F21047">
        <v>-32.998860000000001</v>
      </c>
      <c r="G21047">
        <v>1.8047299999999999</v>
      </c>
      <c r="H21047">
        <v>10.96172</v>
      </c>
    </row>
    <row r="21048" spans="5:8" x14ac:dyDescent="0.25">
      <c r="E21048">
        <v>21045</v>
      </c>
      <c r="F21048">
        <v>-33.035249999999998</v>
      </c>
      <c r="G21048">
        <v>0.90268999999999999</v>
      </c>
      <c r="H21048">
        <v>10.96172</v>
      </c>
    </row>
    <row r="21049" spans="5:8" x14ac:dyDescent="0.25">
      <c r="E21049">
        <v>21046</v>
      </c>
      <c r="F21049">
        <v>-33.0473</v>
      </c>
      <c r="G21049">
        <v>0</v>
      </c>
      <c r="H21049">
        <v>10.96172</v>
      </c>
    </row>
    <row r="21050" spans="5:8" x14ac:dyDescent="0.25">
      <c r="E21050">
        <v>21047</v>
      </c>
      <c r="F21050">
        <v>-33.0349</v>
      </c>
      <c r="G21050">
        <v>-0.90268000000000004</v>
      </c>
      <c r="H21050">
        <v>10.96172</v>
      </c>
    </row>
    <row r="21051" spans="5:8" x14ac:dyDescent="0.25">
      <c r="E21051">
        <v>21048</v>
      </c>
      <c r="F21051">
        <v>-32.997959999999999</v>
      </c>
      <c r="G21051">
        <v>-1.8046899999999999</v>
      </c>
      <c r="H21051">
        <v>10.96172</v>
      </c>
    </row>
    <row r="21052" spans="5:8" x14ac:dyDescent="0.25">
      <c r="E21052">
        <v>21049</v>
      </c>
      <c r="F21052">
        <v>-32.936390000000003</v>
      </c>
      <c r="G21052">
        <v>-2.7053500000000001</v>
      </c>
      <c r="H21052">
        <v>10.96172</v>
      </c>
    </row>
    <row r="21053" spans="5:8" x14ac:dyDescent="0.25">
      <c r="E21053">
        <v>21050</v>
      </c>
      <c r="F21053">
        <v>-32.850169999999999</v>
      </c>
      <c r="G21053">
        <v>-3.60399</v>
      </c>
      <c r="H21053">
        <v>10.96172</v>
      </c>
    </row>
    <row r="21054" spans="5:8" x14ac:dyDescent="0.25">
      <c r="E21054">
        <v>21051</v>
      </c>
      <c r="F21054">
        <v>-32.739330000000002</v>
      </c>
      <c r="G21054">
        <v>-4.4999200000000004</v>
      </c>
      <c r="H21054">
        <v>10.96172</v>
      </c>
    </row>
    <row r="21055" spans="5:8" x14ac:dyDescent="0.25">
      <c r="E21055">
        <v>21052</v>
      </c>
      <c r="F21055">
        <v>-32.603940000000001</v>
      </c>
      <c r="G21055">
        <v>-5.3924599999999998</v>
      </c>
      <c r="H21055">
        <v>10.96172</v>
      </c>
    </row>
    <row r="21056" spans="5:8" x14ac:dyDescent="0.25">
      <c r="E21056">
        <v>21053</v>
      </c>
      <c r="F21056">
        <v>-32.444139999999997</v>
      </c>
      <c r="G21056">
        <v>-6.2809600000000003</v>
      </c>
      <c r="H21056">
        <v>10.96172</v>
      </c>
    </row>
    <row r="21057" spans="5:8" x14ac:dyDescent="0.25">
      <c r="E21057">
        <v>21054</v>
      </c>
      <c r="F21057">
        <v>-32.260150000000003</v>
      </c>
      <c r="G21057">
        <v>-7.1647499999999997</v>
      </c>
      <c r="H21057">
        <v>10.96172</v>
      </c>
    </row>
    <row r="21058" spans="5:8" x14ac:dyDescent="0.25">
      <c r="E21058">
        <v>21055</v>
      </c>
      <c r="F21058">
        <v>-32.05218</v>
      </c>
      <c r="G21058">
        <v>-8.0432000000000006</v>
      </c>
      <c r="H21058">
        <v>10.96172</v>
      </c>
    </row>
    <row r="21059" spans="5:8" x14ac:dyDescent="0.25">
      <c r="E21059">
        <v>21056</v>
      </c>
      <c r="F21059">
        <v>-31.820499999999999</v>
      </c>
      <c r="G21059">
        <v>-8.9156899999999997</v>
      </c>
      <c r="H21059">
        <v>10.96172</v>
      </c>
    </row>
    <row r="21060" spans="5:8" x14ac:dyDescent="0.25">
      <c r="E21060">
        <v>21057</v>
      </c>
      <c r="F21060">
        <v>-31.565349999999999</v>
      </c>
      <c r="G21060">
        <v>-9.7816100000000006</v>
      </c>
      <c r="H21060">
        <v>10.96172</v>
      </c>
    </row>
    <row r="21061" spans="5:8" x14ac:dyDescent="0.25">
      <c r="E21061">
        <v>21058</v>
      </c>
      <c r="F21061">
        <v>-31.28697</v>
      </c>
      <c r="G21061">
        <v>-10.640359999999999</v>
      </c>
      <c r="H21061">
        <v>10.96172</v>
      </c>
    </row>
    <row r="21062" spans="5:8" x14ac:dyDescent="0.25">
      <c r="E21062">
        <v>21059</v>
      </c>
      <c r="F21062">
        <v>-30.985569999999999</v>
      </c>
      <c r="G21062">
        <v>-11.49132</v>
      </c>
      <c r="H21062">
        <v>10.96172</v>
      </c>
    </row>
    <row r="21063" spans="5:8" x14ac:dyDescent="0.25">
      <c r="E21063">
        <v>21060</v>
      </c>
      <c r="F21063">
        <v>-30.66131</v>
      </c>
      <c r="G21063">
        <v>-12.333880000000001</v>
      </c>
      <c r="H21063">
        <v>10.96172</v>
      </c>
    </row>
    <row r="21064" spans="5:8" x14ac:dyDescent="0.25">
      <c r="E21064">
        <v>21061</v>
      </c>
      <c r="F21064">
        <v>-30.314330000000002</v>
      </c>
      <c r="G21064">
        <v>-13.16737</v>
      </c>
      <c r="H21064">
        <v>10.96172</v>
      </c>
    </row>
    <row r="21065" spans="5:8" x14ac:dyDescent="0.25">
      <c r="E21065">
        <v>21062</v>
      </c>
      <c r="F21065">
        <v>-29.944749999999999</v>
      </c>
      <c r="G21065">
        <v>-13.99114</v>
      </c>
      <c r="H21065">
        <v>10.96172</v>
      </c>
    </row>
    <row r="21066" spans="5:8" x14ac:dyDescent="0.25">
      <c r="E21066">
        <v>21063</v>
      </c>
      <c r="F21066">
        <v>-29.552679999999999</v>
      </c>
      <c r="G21066">
        <v>-14.804489999999999</v>
      </c>
      <c r="H21066">
        <v>10.96172</v>
      </c>
    </row>
    <row r="21067" spans="5:8" x14ac:dyDescent="0.25">
      <c r="E21067">
        <v>21064</v>
      </c>
      <c r="F21067">
        <v>-29.138249999999999</v>
      </c>
      <c r="G21067">
        <v>-15.60671</v>
      </c>
      <c r="H21067">
        <v>10.96172</v>
      </c>
    </row>
    <row r="21068" spans="5:8" x14ac:dyDescent="0.25">
      <c r="E21068">
        <v>21065</v>
      </c>
      <c r="F21068">
        <v>-28.701609999999999</v>
      </c>
      <c r="G21068">
        <v>-16.397099999999998</v>
      </c>
      <c r="H21068">
        <v>10.96172</v>
      </c>
    </row>
    <row r="21069" spans="5:8" x14ac:dyDescent="0.25">
      <c r="E21069">
        <v>21066</v>
      </c>
      <c r="F21069">
        <v>-28.242989999999999</v>
      </c>
      <c r="G21069">
        <v>-17.174939999999999</v>
      </c>
      <c r="H21069">
        <v>10.96172</v>
      </c>
    </row>
    <row r="21070" spans="5:8" x14ac:dyDescent="0.25">
      <c r="E21070">
        <v>21067</v>
      </c>
      <c r="F21070">
        <v>-27.76268</v>
      </c>
      <c r="G21070">
        <v>-17.93957</v>
      </c>
      <c r="H21070">
        <v>10.96172</v>
      </c>
    </row>
    <row r="21071" spans="5:8" x14ac:dyDescent="0.25">
      <c r="E21071">
        <v>21068</v>
      </c>
      <c r="F21071">
        <v>-27.261040000000001</v>
      </c>
      <c r="G21071">
        <v>-18.690339999999999</v>
      </c>
      <c r="H21071">
        <v>10.96172</v>
      </c>
    </row>
    <row r="21072" spans="5:8" x14ac:dyDescent="0.25">
      <c r="E21072">
        <v>21069</v>
      </c>
      <c r="F21072">
        <v>-26.738530000000001</v>
      </c>
      <c r="G21072">
        <v>-19.426680000000001</v>
      </c>
      <c r="H21072">
        <v>10.96172</v>
      </c>
    </row>
    <row r="21073" spans="5:8" x14ac:dyDescent="0.25">
      <c r="E21073">
        <v>21070</v>
      </c>
      <c r="F21073">
        <v>-26.195640000000001</v>
      </c>
      <c r="G21073">
        <v>-20.148040000000002</v>
      </c>
      <c r="H21073">
        <v>10.96172</v>
      </c>
    </row>
    <row r="21074" spans="5:8" x14ac:dyDescent="0.25">
      <c r="E21074">
        <v>21071</v>
      </c>
      <c r="F21074">
        <v>-25.632940000000001</v>
      </c>
      <c r="G21074">
        <v>-20.853950000000001</v>
      </c>
      <c r="H21074">
        <v>10.96172</v>
      </c>
    </row>
    <row r="21075" spans="5:8" x14ac:dyDescent="0.25">
      <c r="E21075">
        <v>21072</v>
      </c>
      <c r="F21075">
        <v>-25.051020000000001</v>
      </c>
      <c r="G21075">
        <v>-21.543970000000002</v>
      </c>
      <c r="H21075">
        <v>10.96172</v>
      </c>
    </row>
    <row r="21076" spans="5:8" x14ac:dyDescent="0.25">
      <c r="E21076">
        <v>21073</v>
      </c>
      <c r="F21076">
        <v>-24.450469999999999</v>
      </c>
      <c r="G21076">
        <v>-22.21771</v>
      </c>
      <c r="H21076">
        <v>10.96172</v>
      </c>
    </row>
    <row r="21077" spans="5:8" x14ac:dyDescent="0.25">
      <c r="E21077">
        <v>21074</v>
      </c>
      <c r="F21077">
        <v>-23.831859999999999</v>
      </c>
      <c r="G21077">
        <v>-22.874770000000002</v>
      </c>
      <c r="H21077">
        <v>10.96172</v>
      </c>
    </row>
    <row r="21078" spans="5:8" x14ac:dyDescent="0.25">
      <c r="E21078">
        <v>21075</v>
      </c>
      <c r="F21078">
        <v>-23.19576</v>
      </c>
      <c r="G21078">
        <v>-23.514769999999999</v>
      </c>
      <c r="H21078">
        <v>10.96172</v>
      </c>
    </row>
    <row r="21079" spans="5:8" x14ac:dyDescent="0.25">
      <c r="E21079">
        <v>21076</v>
      </c>
      <c r="F21079">
        <v>-22.542660000000001</v>
      </c>
      <c r="G21079">
        <v>-24.1373</v>
      </c>
      <c r="H21079">
        <v>10.96172</v>
      </c>
    </row>
    <row r="21080" spans="5:8" x14ac:dyDescent="0.25">
      <c r="E21080">
        <v>21077</v>
      </c>
      <c r="F21080">
        <v>-21.87304</v>
      </c>
      <c r="G21080">
        <v>-24.741890000000001</v>
      </c>
      <c r="H21080">
        <v>10.96172</v>
      </c>
    </row>
    <row r="21081" spans="5:8" x14ac:dyDescent="0.25">
      <c r="E21081">
        <v>21078</v>
      </c>
      <c r="F21081">
        <v>-21.187349999999999</v>
      </c>
      <c r="G21081">
        <v>-25.328060000000001</v>
      </c>
      <c r="H21081">
        <v>10.96172</v>
      </c>
    </row>
    <row r="21082" spans="5:8" x14ac:dyDescent="0.25">
      <c r="E21082">
        <v>21079</v>
      </c>
      <c r="F21082">
        <v>-20.485980000000001</v>
      </c>
      <c r="G21082">
        <v>-25.89528</v>
      </c>
      <c r="H21082">
        <v>10.96172</v>
      </c>
    </row>
    <row r="21083" spans="5:8" x14ac:dyDescent="0.25">
      <c r="E21083">
        <v>21080</v>
      </c>
      <c r="F21083">
        <v>-19.769369999999999</v>
      </c>
      <c r="G21083">
        <v>-26.443000000000001</v>
      </c>
      <c r="H21083">
        <v>10.96172</v>
      </c>
    </row>
    <row r="21084" spans="5:8" x14ac:dyDescent="0.25">
      <c r="E21084">
        <v>21081</v>
      </c>
      <c r="F21084">
        <v>-19.037949999999999</v>
      </c>
      <c r="G21084">
        <v>-26.97063</v>
      </c>
      <c r="H21084">
        <v>10.96172</v>
      </c>
    </row>
    <row r="21085" spans="5:8" x14ac:dyDescent="0.25">
      <c r="E21085">
        <v>21082</v>
      </c>
      <c r="F21085">
        <v>-18.292179999999998</v>
      </c>
      <c r="G21085">
        <v>-27.477630000000001</v>
      </c>
      <c r="H21085">
        <v>10.96172</v>
      </c>
    </row>
    <row r="21086" spans="5:8" x14ac:dyDescent="0.25">
      <c r="E21086">
        <v>21083</v>
      </c>
      <c r="F21086">
        <v>-17.532589999999999</v>
      </c>
      <c r="G21086">
        <v>-27.963480000000001</v>
      </c>
      <c r="H21086">
        <v>10.96172</v>
      </c>
    </row>
    <row r="21087" spans="5:8" x14ac:dyDescent="0.25">
      <c r="E21087">
        <v>21084</v>
      </c>
      <c r="F21087">
        <v>-16.759740000000001</v>
      </c>
      <c r="G21087">
        <v>-28.427720000000001</v>
      </c>
      <c r="H21087">
        <v>10.96172</v>
      </c>
    </row>
    <row r="21088" spans="5:8" x14ac:dyDescent="0.25">
      <c r="E21088">
        <v>21085</v>
      </c>
      <c r="F21088">
        <v>-15.974270000000001</v>
      </c>
      <c r="G21088">
        <v>-28.869980000000002</v>
      </c>
      <c r="H21088">
        <v>10.96172</v>
      </c>
    </row>
    <row r="21089" spans="5:8" x14ac:dyDescent="0.25">
      <c r="E21089">
        <v>21086</v>
      </c>
      <c r="F21089">
        <v>-15.17685</v>
      </c>
      <c r="G21089">
        <v>-29.29</v>
      </c>
      <c r="H21089">
        <v>10.96172</v>
      </c>
    </row>
    <row r="21090" spans="5:8" x14ac:dyDescent="0.25">
      <c r="E21090">
        <v>21087</v>
      </c>
      <c r="F21090">
        <v>-14.368220000000001</v>
      </c>
      <c r="G21090">
        <v>-29.687580000000001</v>
      </c>
      <c r="H21090">
        <v>10.96172</v>
      </c>
    </row>
    <row r="21091" spans="5:8" x14ac:dyDescent="0.25">
      <c r="E21091">
        <v>21088</v>
      </c>
      <c r="F21091">
        <v>-13.549099999999999</v>
      </c>
      <c r="G21091">
        <v>-30.062650000000001</v>
      </c>
      <c r="H21091">
        <v>10.96172</v>
      </c>
    </row>
    <row r="21092" spans="5:8" x14ac:dyDescent="0.25">
      <c r="E21092">
        <v>21089</v>
      </c>
      <c r="F21092">
        <v>-12.720230000000001</v>
      </c>
      <c r="G21092">
        <v>-30.415179999999999</v>
      </c>
      <c r="H21092">
        <v>10.96172</v>
      </c>
    </row>
    <row r="21093" spans="5:8" x14ac:dyDescent="0.25">
      <c r="E21093">
        <v>21090</v>
      </c>
      <c r="F21093">
        <v>-11.882350000000001</v>
      </c>
      <c r="G21093">
        <v>-30.745200000000001</v>
      </c>
      <c r="H21093">
        <v>10.96172</v>
      </c>
    </row>
    <row r="21094" spans="5:8" x14ac:dyDescent="0.25">
      <c r="E21094">
        <v>21091</v>
      </c>
      <c r="F21094">
        <v>-11.036160000000001</v>
      </c>
      <c r="G21094">
        <v>-31.052769999999999</v>
      </c>
      <c r="H21094">
        <v>10.96172</v>
      </c>
    </row>
    <row r="21095" spans="5:8" x14ac:dyDescent="0.25">
      <c r="E21095">
        <v>21092</v>
      </c>
      <c r="F21095">
        <v>-10.182309999999999</v>
      </c>
      <c r="G21095">
        <v>-31.33792</v>
      </c>
      <c r="H21095">
        <v>10.96172</v>
      </c>
    </row>
    <row r="21096" spans="5:8" x14ac:dyDescent="0.25">
      <c r="E21096">
        <v>21093</v>
      </c>
      <c r="F21096">
        <v>-9.3214299999999994</v>
      </c>
      <c r="G21096">
        <v>-31.600650000000002</v>
      </c>
      <c r="H21096">
        <v>10.96172</v>
      </c>
    </row>
    <row r="21097" spans="5:8" x14ac:dyDescent="0.25">
      <c r="E21097">
        <v>21094</v>
      </c>
      <c r="F21097">
        <v>-8.4541000000000004</v>
      </c>
      <c r="G21097">
        <v>-31.840900000000001</v>
      </c>
      <c r="H21097">
        <v>10.96172</v>
      </c>
    </row>
    <row r="21098" spans="5:8" x14ac:dyDescent="0.25">
      <c r="E21098">
        <v>21095</v>
      </c>
      <c r="F21098">
        <v>-7.5808799999999996</v>
      </c>
      <c r="G21098">
        <v>-32.058529999999998</v>
      </c>
      <c r="H21098">
        <v>10.96172</v>
      </c>
    </row>
    <row r="21099" spans="5:8" x14ac:dyDescent="0.25">
      <c r="E21099">
        <v>21096</v>
      </c>
      <c r="F21099">
        <v>-6.7023299999999999</v>
      </c>
      <c r="G21099">
        <v>-32.253360000000001</v>
      </c>
      <c r="H21099">
        <v>10.96172</v>
      </c>
    </row>
    <row r="21100" spans="5:8" x14ac:dyDescent="0.25">
      <c r="E21100">
        <v>21097</v>
      </c>
      <c r="F21100">
        <v>-5.8189599999999997</v>
      </c>
      <c r="G21100">
        <v>-32.42512</v>
      </c>
      <c r="H21100">
        <v>10.96172</v>
      </c>
    </row>
    <row r="21101" spans="5:8" x14ac:dyDescent="0.25">
      <c r="E21101">
        <v>21098</v>
      </c>
      <c r="F21101">
        <v>-4.9313399999999996</v>
      </c>
      <c r="G21101">
        <v>-32.573529999999998</v>
      </c>
      <c r="H21101">
        <v>10.96172</v>
      </c>
    </row>
    <row r="21102" spans="5:8" x14ac:dyDescent="0.25">
      <c r="E21102">
        <v>21099</v>
      </c>
      <c r="F21102">
        <v>-4.0400299999999998</v>
      </c>
      <c r="G21102">
        <v>-32.698259999999998</v>
      </c>
      <c r="H21102">
        <v>10.96172</v>
      </c>
    </row>
    <row r="21103" spans="5:8" x14ac:dyDescent="0.25">
      <c r="E21103">
        <v>21100</v>
      </c>
      <c r="F21103">
        <v>-3.1456300000000001</v>
      </c>
      <c r="G21103">
        <v>-32.799010000000003</v>
      </c>
      <c r="H21103">
        <v>10.96172</v>
      </c>
    </row>
    <row r="21104" spans="5:8" x14ac:dyDescent="0.25">
      <c r="E21104">
        <v>21101</v>
      </c>
      <c r="F21104">
        <v>-2.2487499999999998</v>
      </c>
      <c r="G21104">
        <v>-32.875509999999998</v>
      </c>
      <c r="H21104">
        <v>10.96172</v>
      </c>
    </row>
    <row r="21105" spans="5:8" x14ac:dyDescent="0.25">
      <c r="E21105">
        <v>21102</v>
      </c>
      <c r="F21105">
        <v>-1.3500399999999999</v>
      </c>
      <c r="G21105">
        <v>-32.927549999999997</v>
      </c>
      <c r="H21105">
        <v>10.96172</v>
      </c>
    </row>
    <row r="21106" spans="5:8" x14ac:dyDescent="0.25">
      <c r="E21106">
        <v>21103</v>
      </c>
      <c r="F21106">
        <v>-0.45016</v>
      </c>
      <c r="G21106">
        <v>-32.954990000000002</v>
      </c>
      <c r="H21106">
        <v>10.96172</v>
      </c>
    </row>
    <row r="21107" spans="5:8" x14ac:dyDescent="0.25">
      <c r="E21107">
        <v>21104</v>
      </c>
      <c r="F21107">
        <v>0.45019999999999999</v>
      </c>
      <c r="G21107">
        <v>-32.957749999999997</v>
      </c>
      <c r="H21107">
        <v>10.96172</v>
      </c>
    </row>
    <row r="21108" spans="5:8" x14ac:dyDescent="0.25">
      <c r="E21108">
        <v>21105</v>
      </c>
      <c r="F21108">
        <v>1.3503799999999999</v>
      </c>
      <c r="G21108">
        <v>-32.935830000000003</v>
      </c>
      <c r="H21108">
        <v>10.96172</v>
      </c>
    </row>
    <row r="21109" spans="5:8" x14ac:dyDescent="0.25">
      <c r="E21109">
        <v>21106</v>
      </c>
      <c r="F21109">
        <v>2.2496900000000002</v>
      </c>
      <c r="G21109">
        <v>-32.889299999999999</v>
      </c>
      <c r="H21109">
        <v>10.96172</v>
      </c>
    </row>
    <row r="21110" spans="5:8" x14ac:dyDescent="0.25">
      <c r="E21110">
        <v>21107</v>
      </c>
      <c r="F21110">
        <v>3.1474700000000002</v>
      </c>
      <c r="G21110">
        <v>-32.818260000000002</v>
      </c>
      <c r="H21110">
        <v>10.96172</v>
      </c>
    </row>
    <row r="21111" spans="5:8" x14ac:dyDescent="0.25">
      <c r="E21111">
        <v>21108</v>
      </c>
      <c r="F21111">
        <v>4.0430700000000002</v>
      </c>
      <c r="G21111">
        <v>-32.722850000000001</v>
      </c>
      <c r="H21111">
        <v>10.96172</v>
      </c>
    </row>
    <row r="21112" spans="5:8" x14ac:dyDescent="0.25">
      <c r="E21112">
        <v>21109</v>
      </c>
      <c r="F21112">
        <v>4.9358300000000002</v>
      </c>
      <c r="G21112">
        <v>-32.603200000000001</v>
      </c>
      <c r="H21112">
        <v>10.96172</v>
      </c>
    </row>
    <row r="21113" spans="5:8" x14ac:dyDescent="0.25">
      <c r="E21113">
        <v>21110</v>
      </c>
      <c r="F21113">
        <v>5.8251200000000001</v>
      </c>
      <c r="G21113">
        <v>-32.45946</v>
      </c>
      <c r="H21113">
        <v>10.96172</v>
      </c>
    </row>
    <row r="21114" spans="5:8" x14ac:dyDescent="0.25">
      <c r="E21114">
        <v>21111</v>
      </c>
      <c r="F21114">
        <v>6.7103000000000002</v>
      </c>
      <c r="G21114">
        <v>-32.291739999999997</v>
      </c>
      <c r="H21114">
        <v>10.96172</v>
      </c>
    </row>
    <row r="21115" spans="5:8" x14ac:dyDescent="0.25">
      <c r="E21115">
        <v>21112</v>
      </c>
      <c r="F21115">
        <v>7.5907299999999998</v>
      </c>
      <c r="G21115">
        <v>-32.100149999999999</v>
      </c>
      <c r="H21115">
        <v>10.96172</v>
      </c>
    </row>
    <row r="21116" spans="5:8" x14ac:dyDescent="0.25">
      <c r="E21116">
        <v>21113</v>
      </c>
      <c r="F21116">
        <v>8.4657499999999999</v>
      </c>
      <c r="G21116">
        <v>-31.884779999999999</v>
      </c>
      <c r="H21116">
        <v>10.96172</v>
      </c>
    </row>
    <row r="21117" spans="5:8" x14ac:dyDescent="0.25">
      <c r="E21117">
        <v>21114</v>
      </c>
      <c r="F21117">
        <v>9.3347099999999994</v>
      </c>
      <c r="G21117">
        <v>-31.645689999999998</v>
      </c>
      <c r="H21117">
        <v>10.96172</v>
      </c>
    </row>
    <row r="21118" spans="5:8" x14ac:dyDescent="0.25">
      <c r="E21118">
        <v>21115</v>
      </c>
      <c r="F21118">
        <v>10.196949999999999</v>
      </c>
      <c r="G21118">
        <v>-31.38297</v>
      </c>
      <c r="H21118">
        <v>10.96172</v>
      </c>
    </row>
    <row r="21119" spans="5:8" x14ac:dyDescent="0.25">
      <c r="E21119">
        <v>21116</v>
      </c>
      <c r="F21119">
        <v>11.051780000000001</v>
      </c>
      <c r="G21119">
        <v>-31.096720000000001</v>
      </c>
      <c r="H21119">
        <v>10.96172</v>
      </c>
    </row>
    <row r="21120" spans="5:8" x14ac:dyDescent="0.25">
      <c r="E21120">
        <v>21117</v>
      </c>
      <c r="F21120">
        <v>11.898529999999999</v>
      </c>
      <c r="G21120">
        <v>-30.78706</v>
      </c>
      <c r="H21120">
        <v>10.96172</v>
      </c>
    </row>
    <row r="21121" spans="5:8" x14ac:dyDescent="0.25">
      <c r="E21121">
        <v>21118</v>
      </c>
      <c r="F21121">
        <v>12.73653</v>
      </c>
      <c r="G21121">
        <v>-30.454149999999998</v>
      </c>
      <c r="H21121">
        <v>10.96172</v>
      </c>
    </row>
    <row r="21122" spans="5:8" x14ac:dyDescent="0.25">
      <c r="E21122">
        <v>21119</v>
      </c>
      <c r="F21122">
        <v>13.56512</v>
      </c>
      <c r="G21122">
        <v>-30.098199999999999</v>
      </c>
      <c r="H21122">
        <v>10.96172</v>
      </c>
    </row>
    <row r="21123" spans="5:8" x14ac:dyDescent="0.25">
      <c r="E21123">
        <v>21120</v>
      </c>
      <c r="F21123">
        <v>14.38364</v>
      </c>
      <c r="G21123">
        <v>-29.719460000000002</v>
      </c>
      <c r="H21123">
        <v>10.96172</v>
      </c>
    </row>
    <row r="21124" spans="5:8" x14ac:dyDescent="0.25">
      <c r="E21124">
        <v>21121</v>
      </c>
      <c r="F21124">
        <v>15.191470000000001</v>
      </c>
      <c r="G21124">
        <v>-29.318210000000001</v>
      </c>
      <c r="H21124">
        <v>10.96172</v>
      </c>
    </row>
    <row r="21125" spans="5:8" x14ac:dyDescent="0.25">
      <c r="E21125">
        <v>21122</v>
      </c>
      <c r="F21125">
        <v>15.98799</v>
      </c>
      <c r="G21125">
        <v>-28.89479</v>
      </c>
      <c r="H21125">
        <v>10.96172</v>
      </c>
    </row>
    <row r="21126" spans="5:8" x14ac:dyDescent="0.25">
      <c r="E21126">
        <v>21123</v>
      </c>
      <c r="F21126">
        <v>16.772600000000001</v>
      </c>
      <c r="G21126">
        <v>-28.449529999999999</v>
      </c>
      <c r="H21126">
        <v>10.96172</v>
      </c>
    </row>
    <row r="21127" spans="5:8" x14ac:dyDescent="0.25">
      <c r="E21127">
        <v>21124</v>
      </c>
      <c r="F21127">
        <v>17.544699999999999</v>
      </c>
      <c r="G21127">
        <v>-27.982800000000001</v>
      </c>
      <c r="H21127">
        <v>10.96172</v>
      </c>
    </row>
    <row r="21128" spans="5:8" x14ac:dyDescent="0.25">
      <c r="E21128">
        <v>21125</v>
      </c>
      <c r="F21128">
        <v>18.303719999999998</v>
      </c>
      <c r="G21128">
        <v>-27.494959999999999</v>
      </c>
      <c r="H21128">
        <v>10.96172</v>
      </c>
    </row>
    <row r="21129" spans="5:8" x14ac:dyDescent="0.25">
      <c r="E21129">
        <v>21126</v>
      </c>
      <c r="F21129">
        <v>19.04907</v>
      </c>
      <c r="G21129">
        <v>-26.98638</v>
      </c>
      <c r="H21129">
        <v>10.96172</v>
      </c>
    </row>
    <row r="21130" spans="5:8" x14ac:dyDescent="0.25">
      <c r="E21130">
        <v>21127</v>
      </c>
      <c r="F21130">
        <v>19.780159999999999</v>
      </c>
      <c r="G21130">
        <v>-26.457419999999999</v>
      </c>
      <c r="H21130">
        <v>10.96172</v>
      </c>
    </row>
    <row r="21131" spans="5:8" x14ac:dyDescent="0.25">
      <c r="E21131">
        <v>21128</v>
      </c>
      <c r="F21131">
        <v>20.496410000000001</v>
      </c>
      <c r="G21131">
        <v>-25.908470000000001</v>
      </c>
      <c r="H21131">
        <v>10.96172</v>
      </c>
    </row>
    <row r="21132" spans="5:8" x14ac:dyDescent="0.25">
      <c r="E21132">
        <v>21129</v>
      </c>
      <c r="F21132">
        <v>21.197240000000001</v>
      </c>
      <c r="G21132">
        <v>-25.33989</v>
      </c>
      <c r="H21132">
        <v>10.96172</v>
      </c>
    </row>
    <row r="21133" spans="5:8" x14ac:dyDescent="0.25">
      <c r="E21133">
        <v>21130</v>
      </c>
      <c r="F21133">
        <v>21.882069999999999</v>
      </c>
      <c r="G21133">
        <v>-24.752099999999999</v>
      </c>
      <c r="H21133">
        <v>10.96172</v>
      </c>
    </row>
    <row r="21134" spans="5:8" x14ac:dyDescent="0.25">
      <c r="E21134">
        <v>21131</v>
      </c>
      <c r="F21134">
        <v>22.550329999999999</v>
      </c>
      <c r="G21134">
        <v>-24.145510000000002</v>
      </c>
      <c r="H21134">
        <v>10.96172</v>
      </c>
    </row>
    <row r="21135" spans="5:8" x14ac:dyDescent="0.25">
      <c r="E21135">
        <v>21132</v>
      </c>
      <c r="F21135">
        <v>23.20149</v>
      </c>
      <c r="G21135">
        <v>-23.520579999999999</v>
      </c>
      <c r="H21135">
        <v>10.96172</v>
      </c>
    </row>
    <row r="21136" spans="5:8" x14ac:dyDescent="0.25">
      <c r="E21136">
        <v>21133</v>
      </c>
      <c r="F21136">
        <v>23.83503</v>
      </c>
      <c r="G21136">
        <v>-22.87781</v>
      </c>
      <c r="H21136">
        <v>10.96172</v>
      </c>
    </row>
    <row r="21137" spans="5:8" x14ac:dyDescent="0.25">
      <c r="E21137">
        <v>21134</v>
      </c>
      <c r="F21137">
        <v>24.450489999999999</v>
      </c>
      <c r="G21137">
        <v>-22.21773</v>
      </c>
      <c r="H21137">
        <v>10.96172</v>
      </c>
    </row>
    <row r="21138" spans="5:8" x14ac:dyDescent="0.25">
      <c r="E21138">
        <v>21135</v>
      </c>
      <c r="F21138">
        <v>25.047450000000001</v>
      </c>
      <c r="G21138">
        <v>-21.540900000000001</v>
      </c>
      <c r="H21138">
        <v>10.96172</v>
      </c>
    </row>
    <row r="21139" spans="5:8" x14ac:dyDescent="0.25">
      <c r="E21139">
        <v>21136</v>
      </c>
      <c r="F21139">
        <v>25.625520000000002</v>
      </c>
      <c r="G21139">
        <v>-20.847909999999999</v>
      </c>
      <c r="H21139">
        <v>10.96172</v>
      </c>
    </row>
    <row r="21140" spans="5:8" x14ac:dyDescent="0.25">
      <c r="E21140">
        <v>21137</v>
      </c>
      <c r="F21140">
        <v>26.184370000000001</v>
      </c>
      <c r="G21140">
        <v>-20.13937</v>
      </c>
      <c r="H21140">
        <v>10.96172</v>
      </c>
    </row>
    <row r="21141" spans="5:8" x14ac:dyDescent="0.25">
      <c r="E21141">
        <v>21138</v>
      </c>
      <c r="F21141">
        <v>26.723680000000002</v>
      </c>
      <c r="G21141">
        <v>-19.415890000000001</v>
      </c>
      <c r="H21141">
        <v>10.96172</v>
      </c>
    </row>
    <row r="21142" spans="5:8" x14ac:dyDescent="0.25">
      <c r="E21142">
        <v>21139</v>
      </c>
      <c r="F21142">
        <v>27.24315</v>
      </c>
      <c r="G21142">
        <v>-18.678080000000001</v>
      </c>
      <c r="H21142">
        <v>10.96172</v>
      </c>
    </row>
    <row r="21143" spans="5:8" x14ac:dyDescent="0.25">
      <c r="E21143">
        <v>21140</v>
      </c>
      <c r="F21143">
        <v>27.74249</v>
      </c>
      <c r="G21143">
        <v>-17.92652</v>
      </c>
      <c r="H21143">
        <v>10.96172</v>
      </c>
    </row>
    <row r="21144" spans="5:8" x14ac:dyDescent="0.25">
      <c r="E21144">
        <v>21141</v>
      </c>
      <c r="F21144">
        <v>28.22139</v>
      </c>
      <c r="G21144">
        <v>-17.161799999999999</v>
      </c>
      <c r="H21144">
        <v>10.96172</v>
      </c>
    </row>
    <row r="21145" spans="5:8" x14ac:dyDescent="0.25">
      <c r="E21145">
        <v>21142</v>
      </c>
      <c r="F21145">
        <v>28.67952</v>
      </c>
      <c r="G21145">
        <v>-16.38448</v>
      </c>
      <c r="H21145">
        <v>10.96172</v>
      </c>
    </row>
    <row r="21146" spans="5:8" x14ac:dyDescent="0.25">
      <c r="E21146">
        <v>21143</v>
      </c>
      <c r="F21146">
        <v>29.11655</v>
      </c>
      <c r="G21146">
        <v>-15.595090000000001</v>
      </c>
      <c r="H21146">
        <v>10.96172</v>
      </c>
    </row>
    <row r="21147" spans="5:8" x14ac:dyDescent="0.25">
      <c r="E21147">
        <v>21144</v>
      </c>
      <c r="F21147">
        <v>29.53209</v>
      </c>
      <c r="G21147">
        <v>-14.794169999999999</v>
      </c>
      <c r="H21147">
        <v>10.96172</v>
      </c>
    </row>
    <row r="21148" spans="5:8" x14ac:dyDescent="0.25">
      <c r="E21148">
        <v>21145</v>
      </c>
      <c r="F21148">
        <v>29.925730000000001</v>
      </c>
      <c r="G21148">
        <v>-13.98226</v>
      </c>
      <c r="H21148">
        <v>10.96172</v>
      </c>
    </row>
    <row r="21149" spans="5:8" x14ac:dyDescent="0.25">
      <c r="E21149">
        <v>21146</v>
      </c>
      <c r="F21149">
        <v>30.297090000000001</v>
      </c>
      <c r="G21149">
        <v>-13.159879999999999</v>
      </c>
      <c r="H21149">
        <v>10.96172</v>
      </c>
    </row>
    <row r="21150" spans="5:8" x14ac:dyDescent="0.25">
      <c r="E21150">
        <v>21147</v>
      </c>
      <c r="F21150">
        <v>30.64574</v>
      </c>
      <c r="G21150">
        <v>-12.32761</v>
      </c>
      <c r="H21150">
        <v>10.96172</v>
      </c>
    </row>
    <row r="21151" spans="5:8" x14ac:dyDescent="0.25">
      <c r="E21151">
        <v>21148</v>
      </c>
      <c r="F21151">
        <v>30.971309999999999</v>
      </c>
      <c r="G21151">
        <v>-11.48603</v>
      </c>
      <c r="H21151">
        <v>10.96172</v>
      </c>
    </row>
    <row r="21152" spans="5:8" x14ac:dyDescent="0.25">
      <c r="E21152">
        <v>21149</v>
      </c>
      <c r="F21152">
        <v>31.27345</v>
      </c>
      <c r="G21152">
        <v>-10.635759999999999</v>
      </c>
      <c r="H21152">
        <v>10.96172</v>
      </c>
    </row>
    <row r="21153" spans="5:8" x14ac:dyDescent="0.25">
      <c r="E21153">
        <v>21150</v>
      </c>
      <c r="F21153">
        <v>31.551860000000001</v>
      </c>
      <c r="G21153">
        <v>-9.7774300000000007</v>
      </c>
      <c r="H21153">
        <v>10.96172</v>
      </c>
    </row>
    <row r="21154" spans="5:8" x14ac:dyDescent="0.25">
      <c r="E21154">
        <v>21151</v>
      </c>
      <c r="F21154">
        <v>31.80631</v>
      </c>
      <c r="G21154">
        <v>-8.9117099999999994</v>
      </c>
      <c r="H21154">
        <v>10.96172</v>
      </c>
    </row>
    <row r="21155" spans="5:8" x14ac:dyDescent="0.25">
      <c r="E21155">
        <v>21152</v>
      </c>
      <c r="F21155">
        <v>32.036610000000003</v>
      </c>
      <c r="G21155">
        <v>-8.0392899999999994</v>
      </c>
      <c r="H21155">
        <v>10.96172</v>
      </c>
    </row>
    <row r="21156" spans="5:8" x14ac:dyDescent="0.25">
      <c r="E21156">
        <v>21153</v>
      </c>
      <c r="F21156">
        <v>32.242629999999998</v>
      </c>
      <c r="G21156">
        <v>-7.1608499999999999</v>
      </c>
      <c r="H21156">
        <v>10.96172</v>
      </c>
    </row>
    <row r="21157" spans="5:8" x14ac:dyDescent="0.25">
      <c r="E21157">
        <v>21154</v>
      </c>
      <c r="F21157">
        <v>32.424300000000002</v>
      </c>
      <c r="G21157">
        <v>-6.2771100000000004</v>
      </c>
      <c r="H21157">
        <v>10.96172</v>
      </c>
    </row>
    <row r="21158" spans="5:8" x14ac:dyDescent="0.25">
      <c r="E21158">
        <v>21155</v>
      </c>
      <c r="F21158">
        <v>32.581560000000003</v>
      </c>
      <c r="G21158">
        <v>-5.3887600000000004</v>
      </c>
      <c r="H21158">
        <v>10.96172</v>
      </c>
    </row>
    <row r="21159" spans="5:8" x14ac:dyDescent="0.25">
      <c r="E21159">
        <v>21156</v>
      </c>
      <c r="F21159">
        <v>32.714390000000002</v>
      </c>
      <c r="G21159">
        <v>-4.4964899999999997</v>
      </c>
      <c r="H21159">
        <v>10.96172</v>
      </c>
    </row>
    <row r="21160" spans="5:8" x14ac:dyDescent="0.25">
      <c r="E21160">
        <v>21157</v>
      </c>
      <c r="F21160">
        <v>32.822769999999998</v>
      </c>
      <c r="G21160">
        <v>-3.6009799999999998</v>
      </c>
      <c r="H21160">
        <v>10.96172</v>
      </c>
    </row>
    <row r="21161" spans="5:8" x14ac:dyDescent="0.25">
      <c r="E21161">
        <v>21158</v>
      </c>
      <c r="F21161">
        <v>32.906669999999998</v>
      </c>
      <c r="G21161">
        <v>-2.7029100000000001</v>
      </c>
      <c r="H21161">
        <v>10.96172</v>
      </c>
    </row>
    <row r="21162" spans="5:8" x14ac:dyDescent="0.25">
      <c r="E21162">
        <v>21159</v>
      </c>
      <c r="F21162">
        <v>32.966059999999999</v>
      </c>
      <c r="G21162">
        <v>-1.80294</v>
      </c>
      <c r="H21162">
        <v>10.96172</v>
      </c>
    </row>
    <row r="21163" spans="5:8" x14ac:dyDescent="0.25">
      <c r="E21163">
        <v>21160</v>
      </c>
      <c r="F21163">
        <v>33.000889999999998</v>
      </c>
      <c r="G21163">
        <v>-0.90175000000000005</v>
      </c>
      <c r="H21163">
        <v>10.96172</v>
      </c>
    </row>
    <row r="21164" spans="5:8" x14ac:dyDescent="0.25">
      <c r="E21164">
        <v>21161</v>
      </c>
      <c r="F21164">
        <v>33.010939999999998</v>
      </c>
      <c r="G21164">
        <v>0</v>
      </c>
      <c r="H21164">
        <v>11.082179999999999</v>
      </c>
    </row>
    <row r="21165" spans="5:8" x14ac:dyDescent="0.25">
      <c r="E21165">
        <v>21162</v>
      </c>
      <c r="F21165">
        <v>32.996670000000002</v>
      </c>
      <c r="G21165">
        <v>0.90163000000000004</v>
      </c>
      <c r="H21165">
        <v>11.082179999999999</v>
      </c>
    </row>
    <row r="21166" spans="5:8" x14ac:dyDescent="0.25">
      <c r="E21166">
        <v>21163</v>
      </c>
      <c r="F21166">
        <v>32.957720000000002</v>
      </c>
      <c r="G21166">
        <v>1.8024899999999999</v>
      </c>
      <c r="H21166">
        <v>11.082179999999999</v>
      </c>
    </row>
    <row r="21167" spans="5:8" x14ac:dyDescent="0.25">
      <c r="E21167">
        <v>21164</v>
      </c>
      <c r="F21167">
        <v>32.89414</v>
      </c>
      <c r="G21167">
        <v>2.7018800000000001</v>
      </c>
      <c r="H21167">
        <v>11.082179999999999</v>
      </c>
    </row>
    <row r="21168" spans="5:8" x14ac:dyDescent="0.25">
      <c r="E21168">
        <v>21165</v>
      </c>
      <c r="F21168">
        <v>32.805979999999998</v>
      </c>
      <c r="G21168">
        <v>3.5991399999999998</v>
      </c>
      <c r="H21168">
        <v>11.082179999999999</v>
      </c>
    </row>
    <row r="21169" spans="5:8" x14ac:dyDescent="0.25">
      <c r="E21169">
        <v>21166</v>
      </c>
      <c r="F21169">
        <v>32.693379999999998</v>
      </c>
      <c r="G21169">
        <v>4.4935999999999998</v>
      </c>
      <c r="H21169">
        <v>11.082179999999999</v>
      </c>
    </row>
    <row r="21170" spans="5:8" x14ac:dyDescent="0.25">
      <c r="E21170">
        <v>21167</v>
      </c>
      <c r="F21170">
        <v>32.556539999999998</v>
      </c>
      <c r="G21170">
        <v>5.38462</v>
      </c>
      <c r="H21170">
        <v>11.082179999999999</v>
      </c>
    </row>
    <row r="21171" spans="5:8" x14ac:dyDescent="0.25">
      <c r="E21171">
        <v>21168</v>
      </c>
      <c r="F21171">
        <v>32.395719999999997</v>
      </c>
      <c r="G21171">
        <v>6.2715800000000002</v>
      </c>
      <c r="H21171">
        <v>11.082179999999999</v>
      </c>
    </row>
    <row r="21172" spans="5:8" x14ac:dyDescent="0.25">
      <c r="E21172">
        <v>21169</v>
      </c>
      <c r="F21172">
        <v>32.211199999999998</v>
      </c>
      <c r="G21172">
        <v>7.15388</v>
      </c>
      <c r="H21172">
        <v>11.082179999999999</v>
      </c>
    </row>
    <row r="21173" spans="5:8" x14ac:dyDescent="0.25">
      <c r="E21173">
        <v>21170</v>
      </c>
      <c r="F21173">
        <v>32.003320000000002</v>
      </c>
      <c r="G21173">
        <v>8.0309299999999997</v>
      </c>
      <c r="H21173">
        <v>11.082179999999999</v>
      </c>
    </row>
    <row r="21174" spans="5:8" x14ac:dyDescent="0.25">
      <c r="E21174">
        <v>21171</v>
      </c>
      <c r="F21174">
        <v>31.772379999999998</v>
      </c>
      <c r="G21174">
        <v>8.9022000000000006</v>
      </c>
      <c r="H21174">
        <v>11.082179999999999</v>
      </c>
    </row>
    <row r="21175" spans="5:8" x14ac:dyDescent="0.25">
      <c r="E21175">
        <v>21172</v>
      </c>
      <c r="F21175">
        <v>31.518660000000001</v>
      </c>
      <c r="G21175">
        <v>9.7671399999999995</v>
      </c>
      <c r="H21175">
        <v>11.082179999999999</v>
      </c>
    </row>
    <row r="21176" spans="5:8" x14ac:dyDescent="0.25">
      <c r="E21176">
        <v>21173</v>
      </c>
      <c r="F21176">
        <v>31.24241</v>
      </c>
      <c r="G21176">
        <v>10.6252</v>
      </c>
      <c r="H21176">
        <v>11.082179999999999</v>
      </c>
    </row>
    <row r="21177" spans="5:8" x14ac:dyDescent="0.25">
      <c r="E21177">
        <v>21174</v>
      </c>
      <c r="F21177">
        <v>30.943809999999999</v>
      </c>
      <c r="G21177">
        <v>11.47583</v>
      </c>
      <c r="H21177">
        <v>11.082179999999999</v>
      </c>
    </row>
    <row r="21178" spans="5:8" x14ac:dyDescent="0.25">
      <c r="E21178">
        <v>21175</v>
      </c>
      <c r="F21178">
        <v>30.622959999999999</v>
      </c>
      <c r="G21178">
        <v>12.31845</v>
      </c>
      <c r="H21178">
        <v>11.082179999999999</v>
      </c>
    </row>
    <row r="21179" spans="5:8" x14ac:dyDescent="0.25">
      <c r="E21179">
        <v>21176</v>
      </c>
      <c r="F21179">
        <v>30.279920000000001</v>
      </c>
      <c r="G21179">
        <v>13.152430000000001</v>
      </c>
      <c r="H21179">
        <v>11.082179999999999</v>
      </c>
    </row>
    <row r="21180" spans="5:8" x14ac:dyDescent="0.25">
      <c r="E21180">
        <v>21177</v>
      </c>
      <c r="F21180">
        <v>29.9147</v>
      </c>
      <c r="G21180">
        <v>13.9771</v>
      </c>
      <c r="H21180">
        <v>11.082179999999999</v>
      </c>
    </row>
    <row r="21181" spans="5:8" x14ac:dyDescent="0.25">
      <c r="E21181">
        <v>21178</v>
      </c>
      <c r="F21181">
        <v>29.527270000000001</v>
      </c>
      <c r="G21181">
        <v>14.79176</v>
      </c>
      <c r="H21181">
        <v>11.082179999999999</v>
      </c>
    </row>
    <row r="21182" spans="5:8" x14ac:dyDescent="0.25">
      <c r="E21182">
        <v>21179</v>
      </c>
      <c r="F21182">
        <v>29.117609999999999</v>
      </c>
      <c r="G21182">
        <v>15.595660000000001</v>
      </c>
      <c r="H21182">
        <v>11.082179999999999</v>
      </c>
    </row>
    <row r="21183" spans="5:8" x14ac:dyDescent="0.25">
      <c r="E21183">
        <v>21180</v>
      </c>
      <c r="F21183">
        <v>28.685749999999999</v>
      </c>
      <c r="G21183">
        <v>16.38804</v>
      </c>
      <c r="H21183">
        <v>11.082179999999999</v>
      </c>
    </row>
    <row r="21184" spans="5:8" x14ac:dyDescent="0.25">
      <c r="E21184">
        <v>21181</v>
      </c>
      <c r="F21184">
        <v>28.231750000000002</v>
      </c>
      <c r="G21184">
        <v>17.168109999999999</v>
      </c>
      <c r="H21184">
        <v>11.082179999999999</v>
      </c>
    </row>
    <row r="21185" spans="5:8" x14ac:dyDescent="0.25">
      <c r="E21185">
        <v>21182</v>
      </c>
      <c r="F21185">
        <v>27.755759999999999</v>
      </c>
      <c r="G21185">
        <v>17.935099999999998</v>
      </c>
      <c r="H21185">
        <v>11.082179999999999</v>
      </c>
    </row>
    <row r="21186" spans="5:8" x14ac:dyDescent="0.25">
      <c r="E21186">
        <v>21183</v>
      </c>
      <c r="F21186">
        <v>27.258019999999998</v>
      </c>
      <c r="G21186">
        <v>18.688269999999999</v>
      </c>
      <c r="H21186">
        <v>11.082179999999999</v>
      </c>
    </row>
    <row r="21187" spans="5:8" x14ac:dyDescent="0.25">
      <c r="E21187">
        <v>21184</v>
      </c>
      <c r="F21187">
        <v>26.738859999999999</v>
      </c>
      <c r="G21187">
        <v>19.426919999999999</v>
      </c>
      <c r="H21187">
        <v>11.082179999999999</v>
      </c>
    </row>
    <row r="21188" spans="5:8" x14ac:dyDescent="0.25">
      <c r="E21188">
        <v>21185</v>
      </c>
      <c r="F21188">
        <v>26.198720000000002</v>
      </c>
      <c r="G21188">
        <v>20.150400000000001</v>
      </c>
      <c r="H21188">
        <v>11.082179999999999</v>
      </c>
    </row>
    <row r="21189" spans="5:8" x14ac:dyDescent="0.25">
      <c r="E21189">
        <v>21186</v>
      </c>
      <c r="F21189">
        <v>25.638089999999998</v>
      </c>
      <c r="G21189">
        <v>20.858139999999999</v>
      </c>
      <c r="H21189">
        <v>11.082179999999999</v>
      </c>
    </row>
    <row r="21190" spans="5:8" x14ac:dyDescent="0.25">
      <c r="E21190">
        <v>21187</v>
      </c>
      <c r="F21190">
        <v>25.057559999999999</v>
      </c>
      <c r="G21190">
        <v>21.549589999999998</v>
      </c>
      <c r="H21190">
        <v>11.082179999999999</v>
      </c>
    </row>
    <row r="21191" spans="5:8" x14ac:dyDescent="0.25">
      <c r="E21191">
        <v>21188</v>
      </c>
      <c r="F21191">
        <v>24.457709999999999</v>
      </c>
      <c r="G21191">
        <v>22.22429</v>
      </c>
      <c r="H21191">
        <v>11.082179999999999</v>
      </c>
    </row>
    <row r="21192" spans="5:8" x14ac:dyDescent="0.25">
      <c r="E21192">
        <v>21189</v>
      </c>
      <c r="F21192">
        <v>23.839179999999999</v>
      </c>
      <c r="G21192">
        <v>22.881799999999998</v>
      </c>
      <c r="H21192">
        <v>11.082179999999999</v>
      </c>
    </row>
    <row r="21193" spans="5:8" x14ac:dyDescent="0.25">
      <c r="E21193">
        <v>21190</v>
      </c>
      <c r="F21193">
        <v>23.202580000000001</v>
      </c>
      <c r="G21193">
        <v>23.52169</v>
      </c>
      <c r="H21193">
        <v>11.082179999999999</v>
      </c>
    </row>
    <row r="21194" spans="5:8" x14ac:dyDescent="0.25">
      <c r="E21194">
        <v>21191</v>
      </c>
      <c r="F21194">
        <v>22.54852</v>
      </c>
      <c r="G21194">
        <v>24.14357</v>
      </c>
      <c r="H21194">
        <v>11.082179999999999</v>
      </c>
    </row>
    <row r="21195" spans="5:8" x14ac:dyDescent="0.25">
      <c r="E21195">
        <v>21192</v>
      </c>
      <c r="F21195">
        <v>21.877569999999999</v>
      </c>
      <c r="G21195">
        <v>24.74701</v>
      </c>
      <c r="H21195">
        <v>11.082179999999999</v>
      </c>
    </row>
    <row r="21196" spans="5:8" x14ac:dyDescent="0.25">
      <c r="E21196">
        <v>21193</v>
      </c>
      <c r="F21196">
        <v>21.19032</v>
      </c>
      <c r="G21196">
        <v>25.331610000000001</v>
      </c>
      <c r="H21196">
        <v>11.082179999999999</v>
      </c>
    </row>
    <row r="21197" spans="5:8" x14ac:dyDescent="0.25">
      <c r="E21197">
        <v>21194</v>
      </c>
      <c r="F21197">
        <v>20.487290000000002</v>
      </c>
      <c r="G21197">
        <v>25.896940000000001</v>
      </c>
      <c r="H21197">
        <v>11.082179999999999</v>
      </c>
    </row>
    <row r="21198" spans="5:8" x14ac:dyDescent="0.25">
      <c r="E21198">
        <v>21195</v>
      </c>
      <c r="F21198">
        <v>19.76904</v>
      </c>
      <c r="G21198">
        <v>26.442550000000001</v>
      </c>
      <c r="H21198">
        <v>11.082179999999999</v>
      </c>
    </row>
    <row r="21199" spans="5:8" x14ac:dyDescent="0.25">
      <c r="E21199">
        <v>21196</v>
      </c>
      <c r="F21199">
        <v>19.036110000000001</v>
      </c>
      <c r="G21199">
        <v>26.968019999999999</v>
      </c>
      <c r="H21199">
        <v>11.082179999999999</v>
      </c>
    </row>
    <row r="21200" spans="5:8" x14ac:dyDescent="0.25">
      <c r="E21200">
        <v>21197</v>
      </c>
      <c r="F21200">
        <v>18.289069999999999</v>
      </c>
      <c r="G21200">
        <v>27.472950000000001</v>
      </c>
      <c r="H21200">
        <v>11.082179999999999</v>
      </c>
    </row>
    <row r="21201" spans="5:8" x14ac:dyDescent="0.25">
      <c r="E21201">
        <v>21198</v>
      </c>
      <c r="F21201">
        <v>17.528500000000001</v>
      </c>
      <c r="G21201">
        <v>27.956959999999999</v>
      </c>
      <c r="H21201">
        <v>11.082179999999999</v>
      </c>
    </row>
    <row r="21202" spans="5:8" x14ac:dyDescent="0.25">
      <c r="E21202">
        <v>21199</v>
      </c>
      <c r="F21202">
        <v>16.755040000000001</v>
      </c>
      <c r="G21202">
        <v>28.419750000000001</v>
      </c>
      <c r="H21202">
        <v>11.082179999999999</v>
      </c>
    </row>
    <row r="21203" spans="5:8" x14ac:dyDescent="0.25">
      <c r="E21203">
        <v>21200</v>
      </c>
      <c r="F21203">
        <v>15.96932</v>
      </c>
      <c r="G21203">
        <v>28.861039999999999</v>
      </c>
      <c r="H21203">
        <v>11.082179999999999</v>
      </c>
    </row>
    <row r="21204" spans="5:8" x14ac:dyDescent="0.25">
      <c r="E21204">
        <v>21201</v>
      </c>
      <c r="F21204">
        <v>15.17202</v>
      </c>
      <c r="G21204">
        <v>29.280660000000001</v>
      </c>
      <c r="H21204">
        <v>11.082179999999999</v>
      </c>
    </row>
    <row r="21205" spans="5:8" x14ac:dyDescent="0.25">
      <c r="E21205">
        <v>21202</v>
      </c>
      <c r="F21205">
        <v>14.363810000000001</v>
      </c>
      <c r="G21205">
        <v>29.678470000000001</v>
      </c>
      <c r="H21205">
        <v>11.082179999999999</v>
      </c>
    </row>
    <row r="21206" spans="5:8" x14ac:dyDescent="0.25">
      <c r="E21206">
        <v>21203</v>
      </c>
      <c r="F21206">
        <v>13.54538</v>
      </c>
      <c r="G21206">
        <v>30.054400000000001</v>
      </c>
      <c r="H21206">
        <v>11.082179999999999</v>
      </c>
    </row>
    <row r="21207" spans="5:8" x14ac:dyDescent="0.25">
      <c r="E21207">
        <v>21204</v>
      </c>
      <c r="F21207">
        <v>12.71739</v>
      </c>
      <c r="G21207">
        <v>30.408370000000001</v>
      </c>
      <c r="H21207">
        <v>11.082179999999999</v>
      </c>
    </row>
    <row r="21208" spans="5:8" x14ac:dyDescent="0.25">
      <c r="E21208">
        <v>21205</v>
      </c>
      <c r="F21208">
        <v>11.88048</v>
      </c>
      <c r="G21208">
        <v>30.740359999999999</v>
      </c>
      <c r="H21208">
        <v>11.082179999999999</v>
      </c>
    </row>
    <row r="21209" spans="5:8" x14ac:dyDescent="0.25">
      <c r="E21209">
        <v>21206</v>
      </c>
      <c r="F21209">
        <v>11.03528</v>
      </c>
      <c r="G21209">
        <v>31.05029</v>
      </c>
      <c r="H21209">
        <v>11.082179999999999</v>
      </c>
    </row>
    <row r="21210" spans="5:8" x14ac:dyDescent="0.25">
      <c r="E21210">
        <v>21207</v>
      </c>
      <c r="F21210">
        <v>10.182359999999999</v>
      </c>
      <c r="G21210">
        <v>31.338080000000001</v>
      </c>
      <c r="H21210">
        <v>11.082179999999999</v>
      </c>
    </row>
    <row r="21211" spans="5:8" x14ac:dyDescent="0.25">
      <c r="E21211">
        <v>21208</v>
      </c>
      <c r="F21211">
        <v>9.3222900000000006</v>
      </c>
      <c r="G21211">
        <v>31.603560000000002</v>
      </c>
      <c r="H21211">
        <v>11.082179999999999</v>
      </c>
    </row>
    <row r="21212" spans="5:8" x14ac:dyDescent="0.25">
      <c r="E21212">
        <v>21209</v>
      </c>
      <c r="F21212">
        <v>8.4556000000000004</v>
      </c>
      <c r="G21212">
        <v>31.846540000000001</v>
      </c>
      <c r="H21212">
        <v>11.082179999999999</v>
      </c>
    </row>
    <row r="21213" spans="5:8" x14ac:dyDescent="0.25">
      <c r="E21213">
        <v>21210</v>
      </c>
      <c r="F21213">
        <v>7.5828300000000004</v>
      </c>
      <c r="G21213">
        <v>32.066760000000002</v>
      </c>
      <c r="H21213">
        <v>11.082179999999999</v>
      </c>
    </row>
    <row r="21214" spans="5:8" x14ac:dyDescent="0.25">
      <c r="E21214">
        <v>21211</v>
      </c>
      <c r="F21214">
        <v>6.70451</v>
      </c>
      <c r="G21214">
        <v>32.263890000000004</v>
      </c>
      <c r="H21214">
        <v>11.082179999999999</v>
      </c>
    </row>
    <row r="21215" spans="5:8" x14ac:dyDescent="0.25">
      <c r="E21215">
        <v>21212</v>
      </c>
      <c r="F21215">
        <v>5.8212000000000002</v>
      </c>
      <c r="G21215">
        <v>32.437600000000003</v>
      </c>
      <c r="H21215">
        <v>11.082179999999999</v>
      </c>
    </row>
    <row r="21216" spans="5:8" x14ac:dyDescent="0.25">
      <c r="E21216">
        <v>21213</v>
      </c>
      <c r="F21216">
        <v>4.9334600000000002</v>
      </c>
      <c r="G21216">
        <v>32.587560000000003</v>
      </c>
      <c r="H21216">
        <v>11.082179999999999</v>
      </c>
    </row>
    <row r="21217" spans="5:8" x14ac:dyDescent="0.25">
      <c r="E21217">
        <v>21214</v>
      </c>
      <c r="F21217">
        <v>4.0419099999999997</v>
      </c>
      <c r="G21217">
        <v>32.713459999999998</v>
      </c>
      <c r="H21217">
        <v>11.082179999999999</v>
      </c>
    </row>
    <row r="21218" spans="5:8" x14ac:dyDescent="0.25">
      <c r="E21218">
        <v>21215</v>
      </c>
      <c r="F21218">
        <v>3.14716</v>
      </c>
      <c r="G21218">
        <v>32.81503</v>
      </c>
      <c r="H21218">
        <v>11.082179999999999</v>
      </c>
    </row>
    <row r="21219" spans="5:8" x14ac:dyDescent="0.25">
      <c r="E21219">
        <v>21216</v>
      </c>
      <c r="F21219">
        <v>2.2498800000000001</v>
      </c>
      <c r="G21219">
        <v>32.89208</v>
      </c>
      <c r="H21219">
        <v>11.082179999999999</v>
      </c>
    </row>
    <row r="21220" spans="5:8" x14ac:dyDescent="0.25">
      <c r="E21220">
        <v>21217</v>
      </c>
      <c r="F21220">
        <v>1.35073</v>
      </c>
      <c r="G21220">
        <v>32.944499999999998</v>
      </c>
      <c r="H21220">
        <v>11.082179999999999</v>
      </c>
    </row>
    <row r="21221" spans="5:8" x14ac:dyDescent="0.25">
      <c r="E21221">
        <v>21218</v>
      </c>
      <c r="F21221">
        <v>0.45040000000000002</v>
      </c>
      <c r="G21221">
        <v>32.972270000000002</v>
      </c>
      <c r="H21221">
        <v>11.082179999999999</v>
      </c>
    </row>
    <row r="21222" spans="5:8" x14ac:dyDescent="0.25">
      <c r="E21222">
        <v>21219</v>
      </c>
      <c r="F21222">
        <v>-0.45044000000000001</v>
      </c>
      <c r="G21222">
        <v>32.975450000000002</v>
      </c>
      <c r="H21222">
        <v>11.082179999999999</v>
      </c>
    </row>
    <row r="21223" spans="5:8" x14ac:dyDescent="0.25">
      <c r="E21223">
        <v>21220</v>
      </c>
      <c r="F21223">
        <v>-1.3511299999999999</v>
      </c>
      <c r="G21223">
        <v>32.954149999999998</v>
      </c>
      <c r="H21223">
        <v>11.082179999999999</v>
      </c>
    </row>
    <row r="21224" spans="5:8" x14ac:dyDescent="0.25">
      <c r="E21224">
        <v>21221</v>
      </c>
      <c r="F21224">
        <v>-2.25101</v>
      </c>
      <c r="G21224">
        <v>32.908540000000002</v>
      </c>
      <c r="H21224">
        <v>11.082179999999999</v>
      </c>
    </row>
    <row r="21225" spans="5:8" x14ac:dyDescent="0.25">
      <c r="E21225">
        <v>21222</v>
      </c>
      <c r="F21225">
        <v>-3.1494399999999998</v>
      </c>
      <c r="G21225">
        <v>32.838799999999999</v>
      </c>
      <c r="H21225">
        <v>11.082179999999999</v>
      </c>
    </row>
    <row r="21226" spans="5:8" x14ac:dyDescent="0.25">
      <c r="E21226">
        <v>21223</v>
      </c>
      <c r="F21226">
        <v>-4.04582</v>
      </c>
      <c r="G21226">
        <v>32.745089999999998</v>
      </c>
      <c r="H21226">
        <v>11.082179999999999</v>
      </c>
    </row>
    <row r="21227" spans="5:8" x14ac:dyDescent="0.25">
      <c r="E21227">
        <v>21224</v>
      </c>
      <c r="F21227">
        <v>-4.9395199999999999</v>
      </c>
      <c r="G21227">
        <v>32.627549999999999</v>
      </c>
      <c r="H21227">
        <v>11.082179999999999</v>
      </c>
    </row>
    <row r="21228" spans="5:8" x14ac:dyDescent="0.25">
      <c r="E21228">
        <v>21225</v>
      </c>
      <c r="F21228">
        <v>-5.8299399999999997</v>
      </c>
      <c r="G21228">
        <v>32.4863</v>
      </c>
      <c r="H21228">
        <v>11.082179999999999</v>
      </c>
    </row>
    <row r="21229" spans="5:8" x14ac:dyDescent="0.25">
      <c r="E21229">
        <v>21226</v>
      </c>
      <c r="F21229">
        <v>-6.7164599999999997</v>
      </c>
      <c r="G21229">
        <v>32.321359999999999</v>
      </c>
      <c r="H21229">
        <v>11.082179999999999</v>
      </c>
    </row>
    <row r="21230" spans="5:8" x14ac:dyDescent="0.25">
      <c r="E21230">
        <v>21227</v>
      </c>
      <c r="F21230">
        <v>-7.5984400000000001</v>
      </c>
      <c r="G21230">
        <v>32.132759999999998</v>
      </c>
      <c r="H21230">
        <v>11.082179999999999</v>
      </c>
    </row>
    <row r="21231" spans="5:8" x14ac:dyDescent="0.25">
      <c r="E21231">
        <v>21228</v>
      </c>
      <c r="F21231">
        <v>-8.4752200000000002</v>
      </c>
      <c r="G21231">
        <v>31.920459999999999</v>
      </c>
      <c r="H21231">
        <v>11.082179999999999</v>
      </c>
    </row>
    <row r="21232" spans="5:8" x14ac:dyDescent="0.25">
      <c r="E21232">
        <v>21229</v>
      </c>
      <c r="F21232">
        <v>-9.3461300000000005</v>
      </c>
      <c r="G21232">
        <v>31.68441</v>
      </c>
      <c r="H21232">
        <v>11.082179999999999</v>
      </c>
    </row>
    <row r="21233" spans="5:8" x14ac:dyDescent="0.25">
      <c r="E21233">
        <v>21230</v>
      </c>
      <c r="F21233">
        <v>-10.210459999999999</v>
      </c>
      <c r="G21233">
        <v>31.424569999999999</v>
      </c>
      <c r="H21233">
        <v>11.082179999999999</v>
      </c>
    </row>
    <row r="21234" spans="5:8" x14ac:dyDescent="0.25">
      <c r="E21234">
        <v>21231</v>
      </c>
      <c r="F21234">
        <v>-11.067489999999999</v>
      </c>
      <c r="G21234">
        <v>31.140930000000001</v>
      </c>
      <c r="H21234">
        <v>11.082179999999999</v>
      </c>
    </row>
    <row r="21235" spans="5:8" x14ac:dyDescent="0.25">
      <c r="E21235">
        <v>21232</v>
      </c>
      <c r="F21235">
        <v>-11.91648</v>
      </c>
      <c r="G21235">
        <v>30.83351</v>
      </c>
      <c r="H21235">
        <v>11.082179999999999</v>
      </c>
    </row>
    <row r="21236" spans="5:8" x14ac:dyDescent="0.25">
      <c r="E21236">
        <v>21233</v>
      </c>
      <c r="F21236">
        <v>-12.75672</v>
      </c>
      <c r="G21236">
        <v>30.502420000000001</v>
      </c>
      <c r="H21236">
        <v>11.082179999999999</v>
      </c>
    </row>
    <row r="21237" spans="5:8" x14ac:dyDescent="0.25">
      <c r="E21237">
        <v>21234</v>
      </c>
      <c r="F21237">
        <v>-13.587479999999999</v>
      </c>
      <c r="G21237">
        <v>30.1478</v>
      </c>
      <c r="H21237">
        <v>11.082179999999999</v>
      </c>
    </row>
    <row r="21238" spans="5:8" x14ac:dyDescent="0.25">
      <c r="E21238">
        <v>21235</v>
      </c>
      <c r="F21238">
        <v>-14.408060000000001</v>
      </c>
      <c r="G21238">
        <v>29.7699</v>
      </c>
      <c r="H21238">
        <v>11.082179999999999</v>
      </c>
    </row>
    <row r="21239" spans="5:8" x14ac:dyDescent="0.25">
      <c r="E21239">
        <v>21236</v>
      </c>
      <c r="F21239">
        <v>-15.217790000000001</v>
      </c>
      <c r="G21239">
        <v>29.369009999999999</v>
      </c>
      <c r="H21239">
        <v>11.082179999999999</v>
      </c>
    </row>
    <row r="21240" spans="5:8" x14ac:dyDescent="0.25">
      <c r="E21240">
        <v>21237</v>
      </c>
      <c r="F21240">
        <v>-16.01604</v>
      </c>
      <c r="G21240">
        <v>28.945489999999999</v>
      </c>
      <c r="H21240">
        <v>11.082179999999999</v>
      </c>
    </row>
    <row r="21241" spans="5:8" x14ac:dyDescent="0.25">
      <c r="E21241">
        <v>21238</v>
      </c>
      <c r="F21241">
        <v>-16.80219</v>
      </c>
      <c r="G21241">
        <v>28.49972</v>
      </c>
      <c r="H21241">
        <v>11.082179999999999</v>
      </c>
    </row>
    <row r="21242" spans="5:8" x14ac:dyDescent="0.25">
      <c r="E21242">
        <v>21239</v>
      </c>
      <c r="F21242">
        <v>-17.57564</v>
      </c>
      <c r="G21242">
        <v>28.032139999999998</v>
      </c>
      <c r="H21242">
        <v>11.082179999999999</v>
      </c>
    </row>
    <row r="21243" spans="5:8" x14ac:dyDescent="0.25">
      <c r="E21243">
        <v>21240</v>
      </c>
      <c r="F21243">
        <v>-18.335809999999999</v>
      </c>
      <c r="G21243">
        <v>27.54317</v>
      </c>
      <c r="H21243">
        <v>11.082179999999999</v>
      </c>
    </row>
    <row r="21244" spans="5:8" x14ac:dyDescent="0.25">
      <c r="E21244">
        <v>21241</v>
      </c>
      <c r="F21244">
        <v>-19.082159999999998</v>
      </c>
      <c r="G21244">
        <v>27.033259999999999</v>
      </c>
      <c r="H21244">
        <v>11.082179999999999</v>
      </c>
    </row>
    <row r="21245" spans="5:8" x14ac:dyDescent="0.25">
      <c r="E21245">
        <v>21242</v>
      </c>
      <c r="F21245">
        <v>-19.814109999999999</v>
      </c>
      <c r="G21245">
        <v>26.502839999999999</v>
      </c>
      <c r="H21245">
        <v>11.082179999999999</v>
      </c>
    </row>
    <row r="21246" spans="5:8" x14ac:dyDescent="0.25">
      <c r="E21246">
        <v>21243</v>
      </c>
      <c r="F21246">
        <v>-20.531120000000001</v>
      </c>
      <c r="G21246">
        <v>25.95234</v>
      </c>
      <c r="H21246">
        <v>11.082179999999999</v>
      </c>
    </row>
    <row r="21247" spans="5:8" x14ac:dyDescent="0.25">
      <c r="E21247">
        <v>21244</v>
      </c>
      <c r="F21247">
        <v>-21.23263</v>
      </c>
      <c r="G21247">
        <v>25.382200000000001</v>
      </c>
      <c r="H21247">
        <v>11.082179999999999</v>
      </c>
    </row>
    <row r="21248" spans="5:8" x14ac:dyDescent="0.25">
      <c r="E21248">
        <v>21245</v>
      </c>
      <c r="F21248">
        <v>-21.918099999999999</v>
      </c>
      <c r="G21248">
        <v>24.792850000000001</v>
      </c>
      <c r="H21248">
        <v>11.082179999999999</v>
      </c>
    </row>
    <row r="21249" spans="5:8" x14ac:dyDescent="0.25">
      <c r="E21249">
        <v>21246</v>
      </c>
      <c r="F21249">
        <v>-22.586980000000001</v>
      </c>
      <c r="G21249">
        <v>24.184750000000001</v>
      </c>
      <c r="H21249">
        <v>11.082179999999999</v>
      </c>
    </row>
    <row r="21250" spans="5:8" x14ac:dyDescent="0.25">
      <c r="E21250">
        <v>21247</v>
      </c>
      <c r="F21250">
        <v>-23.238769999999999</v>
      </c>
      <c r="G21250">
        <v>23.55838</v>
      </c>
      <c r="H21250">
        <v>11.082179999999999</v>
      </c>
    </row>
    <row r="21251" spans="5:8" x14ac:dyDescent="0.25">
      <c r="E21251">
        <v>21248</v>
      </c>
      <c r="F21251">
        <v>-23.872959999999999</v>
      </c>
      <c r="G21251">
        <v>22.91422</v>
      </c>
      <c r="H21251">
        <v>11.082179999999999</v>
      </c>
    </row>
    <row r="21252" spans="5:8" x14ac:dyDescent="0.25">
      <c r="E21252">
        <v>21249</v>
      </c>
      <c r="F21252">
        <v>-24.489100000000001</v>
      </c>
      <c r="G21252">
        <v>22.25281</v>
      </c>
      <c r="H21252">
        <v>11.082179999999999</v>
      </c>
    </row>
    <row r="21253" spans="5:8" x14ac:dyDescent="0.25">
      <c r="E21253">
        <v>21250</v>
      </c>
      <c r="F21253">
        <v>-25.086739999999999</v>
      </c>
      <c r="G21253">
        <v>21.57469</v>
      </c>
      <c r="H21253">
        <v>11.082179999999999</v>
      </c>
    </row>
    <row r="21254" spans="5:8" x14ac:dyDescent="0.25">
      <c r="E21254">
        <v>21251</v>
      </c>
      <c r="F21254">
        <v>-25.665500000000002</v>
      </c>
      <c r="G21254">
        <v>20.88044</v>
      </c>
      <c r="H21254">
        <v>11.082179999999999</v>
      </c>
    </row>
    <row r="21255" spans="5:8" x14ac:dyDescent="0.25">
      <c r="E21255">
        <v>21252</v>
      </c>
      <c r="F21255">
        <v>-26.225010000000001</v>
      </c>
      <c r="G21255">
        <v>20.17062</v>
      </c>
      <c r="H21255">
        <v>11.082179999999999</v>
      </c>
    </row>
    <row r="21256" spans="5:8" x14ac:dyDescent="0.25">
      <c r="E21256">
        <v>21253</v>
      </c>
      <c r="F21256">
        <v>-26.764900000000001</v>
      </c>
      <c r="G21256">
        <v>19.44584</v>
      </c>
      <c r="H21256">
        <v>11.082179999999999</v>
      </c>
    </row>
    <row r="21257" spans="5:8" x14ac:dyDescent="0.25">
      <c r="E21257">
        <v>21254</v>
      </c>
      <c r="F21257">
        <v>-27.284859999999998</v>
      </c>
      <c r="G21257">
        <v>18.706669999999999</v>
      </c>
      <c r="H21257">
        <v>11.082179999999999</v>
      </c>
    </row>
    <row r="21258" spans="5:8" x14ac:dyDescent="0.25">
      <c r="E21258">
        <v>21255</v>
      </c>
      <c r="F21258">
        <v>-27.78453</v>
      </c>
      <c r="G21258">
        <v>17.953690000000002</v>
      </c>
      <c r="H21258">
        <v>11.082179999999999</v>
      </c>
    </row>
    <row r="21259" spans="5:8" x14ac:dyDescent="0.25">
      <c r="E21259">
        <v>21256</v>
      </c>
      <c r="F21259">
        <v>-28.263580000000001</v>
      </c>
      <c r="G21259">
        <v>17.187460000000002</v>
      </c>
      <c r="H21259">
        <v>11.082179999999999</v>
      </c>
    </row>
    <row r="21260" spans="5:8" x14ac:dyDescent="0.25">
      <c r="E21260">
        <v>21257</v>
      </c>
      <c r="F21260">
        <v>-28.72165</v>
      </c>
      <c r="G21260">
        <v>16.408539999999999</v>
      </c>
      <c r="H21260">
        <v>11.082179999999999</v>
      </c>
    </row>
    <row r="21261" spans="5:8" x14ac:dyDescent="0.25">
      <c r="E21261">
        <v>21258</v>
      </c>
      <c r="F21261">
        <v>-29.158349999999999</v>
      </c>
      <c r="G21261">
        <v>15.61748</v>
      </c>
      <c r="H21261">
        <v>11.082179999999999</v>
      </c>
    </row>
    <row r="21262" spans="5:8" x14ac:dyDescent="0.25">
      <c r="E21262">
        <v>21259</v>
      </c>
      <c r="F21262">
        <v>-29.5733</v>
      </c>
      <c r="G21262">
        <v>14.814819999999999</v>
      </c>
      <c r="H21262">
        <v>11.082179999999999</v>
      </c>
    </row>
    <row r="21263" spans="5:8" x14ac:dyDescent="0.25">
      <c r="E21263">
        <v>21260</v>
      </c>
      <c r="F21263">
        <v>-29.966100000000001</v>
      </c>
      <c r="G21263">
        <v>14.00112</v>
      </c>
      <c r="H21263">
        <v>11.082179999999999</v>
      </c>
    </row>
    <row r="21264" spans="5:8" x14ac:dyDescent="0.25">
      <c r="E21264">
        <v>21261</v>
      </c>
      <c r="F21264">
        <v>-30.336369999999999</v>
      </c>
      <c r="G21264">
        <v>13.17695</v>
      </c>
      <c r="H21264">
        <v>11.082179999999999</v>
      </c>
    </row>
    <row r="21265" spans="5:8" x14ac:dyDescent="0.25">
      <c r="E21265">
        <v>21262</v>
      </c>
      <c r="F21265">
        <v>-30.68375</v>
      </c>
      <c r="G21265">
        <v>12.3429</v>
      </c>
      <c r="H21265">
        <v>11.082179999999999</v>
      </c>
    </row>
    <row r="21266" spans="5:8" x14ac:dyDescent="0.25">
      <c r="E21266">
        <v>21263</v>
      </c>
      <c r="F21266">
        <v>-31.007899999999999</v>
      </c>
      <c r="G21266">
        <v>11.499610000000001</v>
      </c>
      <c r="H21266">
        <v>11.082179999999999</v>
      </c>
    </row>
    <row r="21267" spans="5:8" x14ac:dyDescent="0.25">
      <c r="E21267">
        <v>21264</v>
      </c>
      <c r="F21267">
        <v>-31.30857</v>
      </c>
      <c r="G21267">
        <v>10.6477</v>
      </c>
      <c r="H21267">
        <v>11.082179999999999</v>
      </c>
    </row>
    <row r="21268" spans="5:8" x14ac:dyDescent="0.25">
      <c r="E21268">
        <v>21265</v>
      </c>
      <c r="F21268">
        <v>-31.585519999999999</v>
      </c>
      <c r="G21268">
        <v>9.7878600000000002</v>
      </c>
      <c r="H21268">
        <v>11.082179999999999</v>
      </c>
    </row>
    <row r="21269" spans="5:8" x14ac:dyDescent="0.25">
      <c r="E21269">
        <v>21266</v>
      </c>
      <c r="F21269">
        <v>-31.838619999999999</v>
      </c>
      <c r="G21269">
        <v>8.9207599999999996</v>
      </c>
      <c r="H21269">
        <v>11.082179999999999</v>
      </c>
    </row>
    <row r="21270" spans="5:8" x14ac:dyDescent="0.25">
      <c r="E21270">
        <v>21267</v>
      </c>
      <c r="F21270">
        <v>-32.067770000000003</v>
      </c>
      <c r="G21270">
        <v>8.04711</v>
      </c>
      <c r="H21270">
        <v>11.082179999999999</v>
      </c>
    </row>
    <row r="21271" spans="5:8" x14ac:dyDescent="0.25">
      <c r="E21271">
        <v>21268</v>
      </c>
      <c r="F21271">
        <v>-32.272919999999999</v>
      </c>
      <c r="G21271">
        <v>7.1675800000000001</v>
      </c>
      <c r="H21271">
        <v>11.082179999999999</v>
      </c>
    </row>
    <row r="21272" spans="5:8" x14ac:dyDescent="0.25">
      <c r="E21272">
        <v>21269</v>
      </c>
      <c r="F21272">
        <v>-32.454070000000002</v>
      </c>
      <c r="G21272">
        <v>6.2828799999999996</v>
      </c>
      <c r="H21272">
        <v>11.082179999999999</v>
      </c>
    </row>
    <row r="21273" spans="5:8" x14ac:dyDescent="0.25">
      <c r="E21273">
        <v>21270</v>
      </c>
      <c r="F21273">
        <v>-32.61121</v>
      </c>
      <c r="G21273">
        <v>5.3936700000000002</v>
      </c>
      <c r="H21273">
        <v>11.082179999999999</v>
      </c>
    </row>
    <row r="21274" spans="5:8" x14ac:dyDescent="0.25">
      <c r="E21274">
        <v>21271</v>
      </c>
      <c r="F21274">
        <v>-32.744340000000001</v>
      </c>
      <c r="G21274">
        <v>4.50061</v>
      </c>
      <c r="H21274">
        <v>11.082179999999999</v>
      </c>
    </row>
    <row r="21275" spans="5:8" x14ac:dyDescent="0.25">
      <c r="E21275">
        <v>21272</v>
      </c>
      <c r="F21275">
        <v>-32.853450000000002</v>
      </c>
      <c r="G21275">
        <v>3.6043500000000002</v>
      </c>
      <c r="H21275">
        <v>11.082179999999999</v>
      </c>
    </row>
    <row r="21276" spans="5:8" x14ac:dyDescent="0.25">
      <c r="E21276">
        <v>21273</v>
      </c>
      <c r="F21276">
        <v>-32.938490000000002</v>
      </c>
      <c r="G21276">
        <v>2.7055199999999999</v>
      </c>
      <c r="H21276">
        <v>11.082179999999999</v>
      </c>
    </row>
    <row r="21277" spans="5:8" x14ac:dyDescent="0.25">
      <c r="E21277">
        <v>21274</v>
      </c>
      <c r="F21277">
        <v>-32.999369999999999</v>
      </c>
      <c r="G21277">
        <v>1.8047599999999999</v>
      </c>
      <c r="H21277">
        <v>11.082179999999999</v>
      </c>
    </row>
    <row r="21278" spans="5:8" x14ac:dyDescent="0.25">
      <c r="E21278">
        <v>21275</v>
      </c>
      <c r="F21278">
        <v>-33.035980000000002</v>
      </c>
      <c r="G21278">
        <v>0.90271000000000001</v>
      </c>
      <c r="H21278">
        <v>11.082179999999999</v>
      </c>
    </row>
    <row r="21279" spans="5:8" x14ac:dyDescent="0.25">
      <c r="E21279">
        <v>21276</v>
      </c>
      <c r="F21279">
        <v>-33.048189999999998</v>
      </c>
      <c r="G21279">
        <v>0</v>
      </c>
      <c r="H21279">
        <v>11.082179999999999</v>
      </c>
    </row>
    <row r="21280" spans="5:8" x14ac:dyDescent="0.25">
      <c r="E21280">
        <v>21277</v>
      </c>
      <c r="F21280">
        <v>-33.035870000000003</v>
      </c>
      <c r="G21280">
        <v>-0.90271000000000001</v>
      </c>
      <c r="H21280">
        <v>11.082179999999999</v>
      </c>
    </row>
    <row r="21281" spans="5:8" x14ac:dyDescent="0.25">
      <c r="E21281">
        <v>21278</v>
      </c>
      <c r="F21281">
        <v>-32.998919999999998</v>
      </c>
      <c r="G21281">
        <v>-1.80474</v>
      </c>
      <c r="H21281">
        <v>11.082179999999999</v>
      </c>
    </row>
    <row r="21282" spans="5:8" x14ac:dyDescent="0.25">
      <c r="E21282">
        <v>21279</v>
      </c>
      <c r="F21282">
        <v>-32.937260000000002</v>
      </c>
      <c r="G21282">
        <v>-2.7054200000000002</v>
      </c>
      <c r="H21282">
        <v>11.082179999999999</v>
      </c>
    </row>
    <row r="21283" spans="5:8" x14ac:dyDescent="0.25">
      <c r="E21283">
        <v>21280</v>
      </c>
      <c r="F21283">
        <v>-32.850859999999997</v>
      </c>
      <c r="G21283">
        <v>-3.60406</v>
      </c>
      <c r="H21283">
        <v>11.082179999999999</v>
      </c>
    </row>
    <row r="21284" spans="5:8" x14ac:dyDescent="0.25">
      <c r="E21284">
        <v>21281</v>
      </c>
      <c r="F21284">
        <v>-32.739789999999999</v>
      </c>
      <c r="G21284">
        <v>-4.4999799999999999</v>
      </c>
      <c r="H21284">
        <v>11.082179999999999</v>
      </c>
    </row>
    <row r="21285" spans="5:8" x14ac:dyDescent="0.25">
      <c r="E21285">
        <v>21282</v>
      </c>
      <c r="F21285">
        <v>-32.604149999999997</v>
      </c>
      <c r="G21285">
        <v>-5.3925000000000001</v>
      </c>
      <c r="H21285">
        <v>11.082179999999999</v>
      </c>
    </row>
    <row r="21286" spans="5:8" x14ac:dyDescent="0.25">
      <c r="E21286">
        <v>21283</v>
      </c>
      <c r="F21286">
        <v>-32.444119999999998</v>
      </c>
      <c r="G21286">
        <v>-6.2809499999999998</v>
      </c>
      <c r="H21286">
        <v>11.082179999999999</v>
      </c>
    </row>
    <row r="21287" spans="5:8" x14ac:dyDescent="0.25">
      <c r="E21287">
        <v>21284</v>
      </c>
      <c r="F21287">
        <v>-32.25994</v>
      </c>
      <c r="G21287">
        <v>-7.1646999999999998</v>
      </c>
      <c r="H21287">
        <v>11.082179999999999</v>
      </c>
    </row>
    <row r="21288" spans="5:8" x14ac:dyDescent="0.25">
      <c r="E21288">
        <v>21285</v>
      </c>
      <c r="F21288">
        <v>-32.051859999999998</v>
      </c>
      <c r="G21288">
        <v>-8.0431100000000004</v>
      </c>
      <c r="H21288">
        <v>11.082179999999999</v>
      </c>
    </row>
    <row r="21289" spans="5:8" x14ac:dyDescent="0.25">
      <c r="E21289">
        <v>21286</v>
      </c>
      <c r="F21289">
        <v>-31.820150000000002</v>
      </c>
      <c r="G21289">
        <v>-8.9155899999999999</v>
      </c>
      <c r="H21289">
        <v>11.082179999999999</v>
      </c>
    </row>
    <row r="21290" spans="5:8" x14ac:dyDescent="0.25">
      <c r="E21290">
        <v>21287</v>
      </c>
      <c r="F21290">
        <v>-31.565069999999999</v>
      </c>
      <c r="G21290">
        <v>-9.7815200000000004</v>
      </c>
      <c r="H21290">
        <v>11.082179999999999</v>
      </c>
    </row>
    <row r="21291" spans="5:8" x14ac:dyDescent="0.25">
      <c r="E21291">
        <v>21288</v>
      </c>
      <c r="F21291">
        <v>-31.286850000000001</v>
      </c>
      <c r="G21291">
        <v>-10.640319999999999</v>
      </c>
      <c r="H21291">
        <v>11.082179999999999</v>
      </c>
    </row>
    <row r="21292" spans="5:8" x14ac:dyDescent="0.25">
      <c r="E21292">
        <v>21289</v>
      </c>
      <c r="F21292">
        <v>-30.985679999999999</v>
      </c>
      <c r="G21292">
        <v>-11.49136</v>
      </c>
      <c r="H21292">
        <v>11.082179999999999</v>
      </c>
    </row>
    <row r="21293" spans="5:8" x14ac:dyDescent="0.25">
      <c r="E21293">
        <v>21290</v>
      </c>
      <c r="F21293">
        <v>-30.66169</v>
      </c>
      <c r="G21293">
        <v>-12.33403</v>
      </c>
      <c r="H21293">
        <v>11.082179999999999</v>
      </c>
    </row>
    <row r="21294" spans="5:8" x14ac:dyDescent="0.25">
      <c r="E21294">
        <v>21291</v>
      </c>
      <c r="F21294">
        <v>-30.315000000000001</v>
      </c>
      <c r="G21294">
        <v>-13.16766</v>
      </c>
      <c r="H21294">
        <v>11.082179999999999</v>
      </c>
    </row>
    <row r="21295" spans="5:8" x14ac:dyDescent="0.25">
      <c r="E21295">
        <v>21292</v>
      </c>
      <c r="F21295">
        <v>-29.945689999999999</v>
      </c>
      <c r="G21295">
        <v>-13.991580000000001</v>
      </c>
      <c r="H21295">
        <v>11.082179999999999</v>
      </c>
    </row>
    <row r="21296" spans="5:8" x14ac:dyDescent="0.25">
      <c r="E21296">
        <v>21293</v>
      </c>
      <c r="F21296">
        <v>-29.553820000000002</v>
      </c>
      <c r="G21296">
        <v>-14.805059999999999</v>
      </c>
      <c r="H21296">
        <v>11.082179999999999</v>
      </c>
    </row>
    <row r="21297" spans="5:8" x14ac:dyDescent="0.25">
      <c r="E21297">
        <v>21294</v>
      </c>
      <c r="F21297">
        <v>-29.139520000000001</v>
      </c>
      <c r="G21297">
        <v>-15.6074</v>
      </c>
      <c r="H21297">
        <v>11.082179999999999</v>
      </c>
    </row>
    <row r="21298" spans="5:8" x14ac:dyDescent="0.25">
      <c r="E21298">
        <v>21295</v>
      </c>
      <c r="F21298">
        <v>-28.702919999999999</v>
      </c>
      <c r="G21298">
        <v>-16.397849999999998</v>
      </c>
      <c r="H21298">
        <v>11.082179999999999</v>
      </c>
    </row>
    <row r="21299" spans="5:8" x14ac:dyDescent="0.25">
      <c r="E21299">
        <v>21296</v>
      </c>
      <c r="F21299">
        <v>-28.244240000000001</v>
      </c>
      <c r="G21299">
        <v>-17.175709999999999</v>
      </c>
      <c r="H21299">
        <v>11.082179999999999</v>
      </c>
    </row>
    <row r="21300" spans="5:8" x14ac:dyDescent="0.25">
      <c r="E21300">
        <v>21297</v>
      </c>
      <c r="F21300">
        <v>-27.76379</v>
      </c>
      <c r="G21300">
        <v>-17.940290000000001</v>
      </c>
      <c r="H21300">
        <v>11.082179999999999</v>
      </c>
    </row>
    <row r="21301" spans="5:8" x14ac:dyDescent="0.25">
      <c r="E21301">
        <v>21298</v>
      </c>
      <c r="F21301">
        <v>-27.261939999999999</v>
      </c>
      <c r="G21301">
        <v>-18.69096</v>
      </c>
      <c r="H21301">
        <v>11.082179999999999</v>
      </c>
    </row>
    <row r="21302" spans="5:8" x14ac:dyDescent="0.25">
      <c r="E21302">
        <v>21299</v>
      </c>
      <c r="F21302">
        <v>-26.739170000000001</v>
      </c>
      <c r="G21302">
        <v>-19.427150000000001</v>
      </c>
      <c r="H21302">
        <v>11.082179999999999</v>
      </c>
    </row>
    <row r="21303" spans="5:8" x14ac:dyDescent="0.25">
      <c r="E21303">
        <v>21300</v>
      </c>
      <c r="F21303">
        <v>-26.196020000000001</v>
      </c>
      <c r="G21303">
        <v>-20.148330000000001</v>
      </c>
      <c r="H21303">
        <v>11.082179999999999</v>
      </c>
    </row>
    <row r="21304" spans="5:8" x14ac:dyDescent="0.25">
      <c r="E21304">
        <v>21301</v>
      </c>
      <c r="F21304">
        <v>-25.63307</v>
      </c>
      <c r="G21304">
        <v>-20.854050000000001</v>
      </c>
      <c r="H21304">
        <v>11.082179999999999</v>
      </c>
    </row>
    <row r="21305" spans="5:8" x14ac:dyDescent="0.25">
      <c r="E21305">
        <v>21302</v>
      </c>
      <c r="F21305">
        <v>-25.050930000000001</v>
      </c>
      <c r="G21305">
        <v>-21.543890000000001</v>
      </c>
      <c r="H21305">
        <v>11.082179999999999</v>
      </c>
    </row>
    <row r="21306" spans="5:8" x14ac:dyDescent="0.25">
      <c r="E21306">
        <v>21303</v>
      </c>
      <c r="F21306">
        <v>-24.450230000000001</v>
      </c>
      <c r="G21306">
        <v>-22.217490000000002</v>
      </c>
      <c r="H21306">
        <v>11.082179999999999</v>
      </c>
    </row>
    <row r="21307" spans="5:8" x14ac:dyDescent="0.25">
      <c r="E21307">
        <v>21304</v>
      </c>
      <c r="F21307">
        <v>-23.83154</v>
      </c>
      <c r="G21307">
        <v>-22.874459999999999</v>
      </c>
      <c r="H21307">
        <v>11.082179999999999</v>
      </c>
    </row>
    <row r="21308" spans="5:8" x14ac:dyDescent="0.25">
      <c r="E21308">
        <v>21305</v>
      </c>
      <c r="F21308">
        <v>-23.195430000000002</v>
      </c>
      <c r="G21308">
        <v>-23.51444</v>
      </c>
      <c r="H21308">
        <v>11.082179999999999</v>
      </c>
    </row>
    <row r="21309" spans="5:8" x14ac:dyDescent="0.25">
      <c r="E21309">
        <v>21306</v>
      </c>
      <c r="F21309">
        <v>-22.542390000000001</v>
      </c>
      <c r="G21309">
        <v>-24.137</v>
      </c>
      <c r="H21309">
        <v>11.082179999999999</v>
      </c>
    </row>
    <row r="21310" spans="5:8" x14ac:dyDescent="0.25">
      <c r="E21310">
        <v>21307</v>
      </c>
      <c r="F21310">
        <v>-21.872879999999999</v>
      </c>
      <c r="G21310">
        <v>-24.741700000000002</v>
      </c>
      <c r="H21310">
        <v>11.082179999999999</v>
      </c>
    </row>
    <row r="21311" spans="5:8" x14ac:dyDescent="0.25">
      <c r="E21311">
        <v>21308</v>
      </c>
      <c r="F21311">
        <v>-21.18731</v>
      </c>
      <c r="G21311">
        <v>-25.328019999999999</v>
      </c>
      <c r="H21311">
        <v>11.082179999999999</v>
      </c>
    </row>
    <row r="21312" spans="5:8" x14ac:dyDescent="0.25">
      <c r="E21312">
        <v>21309</v>
      </c>
      <c r="F21312">
        <v>-20.4861</v>
      </c>
      <c r="G21312">
        <v>-25.895430000000001</v>
      </c>
      <c r="H21312">
        <v>11.082179999999999</v>
      </c>
    </row>
    <row r="21313" spans="5:8" x14ac:dyDescent="0.25">
      <c r="E21313">
        <v>21310</v>
      </c>
      <c r="F21313">
        <v>-19.76962</v>
      </c>
      <c r="G21313">
        <v>-26.44332</v>
      </c>
      <c r="H21313">
        <v>11.082179999999999</v>
      </c>
    </row>
    <row r="21314" spans="5:8" x14ac:dyDescent="0.25">
      <c r="E21314">
        <v>21311</v>
      </c>
      <c r="F21314">
        <v>-19.0383</v>
      </c>
      <c r="G21314">
        <v>-26.971119999999999</v>
      </c>
      <c r="H21314">
        <v>11.082179999999999</v>
      </c>
    </row>
    <row r="21315" spans="5:8" x14ac:dyDescent="0.25">
      <c r="E21315">
        <v>21312</v>
      </c>
      <c r="F21315">
        <v>-18.292590000000001</v>
      </c>
      <c r="G21315">
        <v>-27.47824</v>
      </c>
      <c r="H21315">
        <v>11.082179999999999</v>
      </c>
    </row>
    <row r="21316" spans="5:8" x14ac:dyDescent="0.25">
      <c r="E21316">
        <v>21313</v>
      </c>
      <c r="F21316">
        <v>-17.533010000000001</v>
      </c>
      <c r="G21316">
        <v>-27.96415</v>
      </c>
      <c r="H21316">
        <v>11.082179999999999</v>
      </c>
    </row>
    <row r="21317" spans="5:8" x14ac:dyDescent="0.25">
      <c r="E21317">
        <v>21314</v>
      </c>
      <c r="F21317">
        <v>-16.76013</v>
      </c>
      <c r="G21317">
        <v>-28.428380000000001</v>
      </c>
      <c r="H21317">
        <v>11.082179999999999</v>
      </c>
    </row>
    <row r="21318" spans="5:8" x14ac:dyDescent="0.25">
      <c r="E21318">
        <v>21315</v>
      </c>
      <c r="F21318">
        <v>-15.974589999999999</v>
      </c>
      <c r="G21318">
        <v>-28.870570000000001</v>
      </c>
      <c r="H21318">
        <v>11.082179999999999</v>
      </c>
    </row>
    <row r="21319" spans="5:8" x14ac:dyDescent="0.25">
      <c r="E21319">
        <v>21316</v>
      </c>
      <c r="F21319">
        <v>-15.17709</v>
      </c>
      <c r="G21319">
        <v>-29.29045</v>
      </c>
      <c r="H21319">
        <v>11.082179999999999</v>
      </c>
    </row>
    <row r="21320" spans="5:8" x14ac:dyDescent="0.25">
      <c r="E21320">
        <v>21317</v>
      </c>
      <c r="F21320">
        <v>-14.36835</v>
      </c>
      <c r="G21320">
        <v>-29.687850000000001</v>
      </c>
      <c r="H21320">
        <v>11.082179999999999</v>
      </c>
    </row>
    <row r="21321" spans="5:8" x14ac:dyDescent="0.25">
      <c r="E21321">
        <v>21318</v>
      </c>
      <c r="F21321">
        <v>-13.54912</v>
      </c>
      <c r="G21321">
        <v>-30.0627</v>
      </c>
      <c r="H21321">
        <v>11.082179999999999</v>
      </c>
    </row>
    <row r="21322" spans="5:8" x14ac:dyDescent="0.25">
      <c r="E21322">
        <v>21319</v>
      </c>
      <c r="F21322">
        <v>-12.72017</v>
      </c>
      <c r="G21322">
        <v>-30.415019999999998</v>
      </c>
      <c r="H21322">
        <v>11.082179999999999</v>
      </c>
    </row>
    <row r="21323" spans="5:8" x14ac:dyDescent="0.25">
      <c r="E21323">
        <v>21320</v>
      </c>
      <c r="F21323">
        <v>-11.88222</v>
      </c>
      <c r="G21323">
        <v>-30.74485</v>
      </c>
      <c r="H21323">
        <v>11.082179999999999</v>
      </c>
    </row>
    <row r="21324" spans="5:8" x14ac:dyDescent="0.25">
      <c r="E21324">
        <v>21321</v>
      </c>
      <c r="F21324">
        <v>-11.03598</v>
      </c>
      <c r="G21324">
        <v>-31.05226</v>
      </c>
      <c r="H21324">
        <v>11.082179999999999</v>
      </c>
    </row>
    <row r="21325" spans="5:8" x14ac:dyDescent="0.25">
      <c r="E21325">
        <v>21322</v>
      </c>
      <c r="F21325">
        <v>-10.1821</v>
      </c>
      <c r="G21325">
        <v>-31.337289999999999</v>
      </c>
      <c r="H21325">
        <v>11.082179999999999</v>
      </c>
    </row>
    <row r="21326" spans="5:8" x14ac:dyDescent="0.25">
      <c r="E21326">
        <v>21323</v>
      </c>
      <c r="F21326">
        <v>-9.3212200000000003</v>
      </c>
      <c r="G21326">
        <v>-31.59994</v>
      </c>
      <c r="H21326">
        <v>11.082179999999999</v>
      </c>
    </row>
    <row r="21327" spans="5:8" x14ac:dyDescent="0.25">
      <c r="E21327">
        <v>21324</v>
      </c>
      <c r="F21327">
        <v>-8.4539000000000009</v>
      </c>
      <c r="G21327">
        <v>-31.840160000000001</v>
      </c>
      <c r="H21327">
        <v>11.082179999999999</v>
      </c>
    </row>
    <row r="21328" spans="5:8" x14ac:dyDescent="0.25">
      <c r="E21328">
        <v>21325</v>
      </c>
      <c r="F21328">
        <v>-7.5807099999999998</v>
      </c>
      <c r="G21328">
        <v>-32.0578</v>
      </c>
      <c r="H21328">
        <v>11.082179999999999</v>
      </c>
    </row>
    <row r="21329" spans="5:8" x14ac:dyDescent="0.25">
      <c r="E21329">
        <v>21326</v>
      </c>
      <c r="F21329">
        <v>-6.7021800000000002</v>
      </c>
      <c r="G21329">
        <v>-32.252650000000003</v>
      </c>
      <c r="H21329">
        <v>11.082179999999999</v>
      </c>
    </row>
    <row r="21330" spans="5:8" x14ac:dyDescent="0.25">
      <c r="E21330">
        <v>21327</v>
      </c>
      <c r="F21330">
        <v>-5.8188399999999998</v>
      </c>
      <c r="G21330">
        <v>-32.424439999999997</v>
      </c>
      <c r="H21330">
        <v>11.082179999999999</v>
      </c>
    </row>
    <row r="21331" spans="5:8" x14ac:dyDescent="0.25">
      <c r="E21331">
        <v>21328</v>
      </c>
      <c r="F21331">
        <v>-4.9312399999999998</v>
      </c>
      <c r="G21331">
        <v>-32.572870000000002</v>
      </c>
      <c r="H21331">
        <v>11.082179999999999</v>
      </c>
    </row>
    <row r="21332" spans="5:8" x14ac:dyDescent="0.25">
      <c r="E21332">
        <v>21329</v>
      </c>
      <c r="F21332">
        <v>-4.0399500000000002</v>
      </c>
      <c r="G21332">
        <v>-32.697589999999998</v>
      </c>
      <c r="H21332">
        <v>11.082179999999999</v>
      </c>
    </row>
    <row r="21333" spans="5:8" x14ac:dyDescent="0.25">
      <c r="E21333">
        <v>21330</v>
      </c>
      <c r="F21333">
        <v>-3.1455600000000001</v>
      </c>
      <c r="G21333">
        <v>-32.798310000000001</v>
      </c>
      <c r="H21333">
        <v>11.082179999999999</v>
      </c>
    </row>
    <row r="21334" spans="5:8" x14ac:dyDescent="0.25">
      <c r="E21334">
        <v>21331</v>
      </c>
      <c r="F21334">
        <v>-2.2486999999999999</v>
      </c>
      <c r="G21334">
        <v>-32.874760000000002</v>
      </c>
      <c r="H21334">
        <v>11.082179999999999</v>
      </c>
    </row>
    <row r="21335" spans="5:8" x14ac:dyDescent="0.25">
      <c r="E21335">
        <v>21332</v>
      </c>
      <c r="F21335">
        <v>-1.35</v>
      </c>
      <c r="G21335">
        <v>-32.926740000000002</v>
      </c>
      <c r="H21335">
        <v>11.082179999999999</v>
      </c>
    </row>
    <row r="21336" spans="5:8" x14ac:dyDescent="0.25">
      <c r="E21336">
        <v>21333</v>
      </c>
      <c r="F21336">
        <v>-0.45014999999999999</v>
      </c>
      <c r="G21336">
        <v>-32.954090000000001</v>
      </c>
      <c r="H21336">
        <v>11.082179999999999</v>
      </c>
    </row>
    <row r="21337" spans="5:8" x14ac:dyDescent="0.25">
      <c r="E21337">
        <v>21334</v>
      </c>
      <c r="F21337">
        <v>0.45018999999999998</v>
      </c>
      <c r="G21337">
        <v>-32.956789999999998</v>
      </c>
      <c r="H21337">
        <v>11.082179999999999</v>
      </c>
    </row>
    <row r="21338" spans="5:8" x14ac:dyDescent="0.25">
      <c r="E21338">
        <v>21335</v>
      </c>
      <c r="F21338">
        <v>1.3503400000000001</v>
      </c>
      <c r="G21338">
        <v>-32.934829999999998</v>
      </c>
      <c r="H21338">
        <v>11.082179999999999</v>
      </c>
    </row>
    <row r="21339" spans="5:8" x14ac:dyDescent="0.25">
      <c r="E21339">
        <v>21336</v>
      </c>
      <c r="F21339">
        <v>2.2496200000000002</v>
      </c>
      <c r="G21339">
        <v>-32.888309999999997</v>
      </c>
      <c r="H21339">
        <v>11.082179999999999</v>
      </c>
    </row>
    <row r="21340" spans="5:8" x14ac:dyDescent="0.25">
      <c r="E21340">
        <v>21337</v>
      </c>
      <c r="F21340">
        <v>3.1473800000000001</v>
      </c>
      <c r="G21340">
        <v>-32.817329999999998</v>
      </c>
      <c r="H21340">
        <v>11.082179999999999</v>
      </c>
    </row>
    <row r="21341" spans="5:8" x14ac:dyDescent="0.25">
      <c r="E21341">
        <v>21338</v>
      </c>
      <c r="F21341">
        <v>4.0429700000000004</v>
      </c>
      <c r="G21341">
        <v>-32.722050000000003</v>
      </c>
      <c r="H21341">
        <v>11.082179999999999</v>
      </c>
    </row>
    <row r="21342" spans="5:8" x14ac:dyDescent="0.25">
      <c r="E21342">
        <v>21339</v>
      </c>
      <c r="F21342">
        <v>4.93574</v>
      </c>
      <c r="G21342">
        <v>-32.602580000000003</v>
      </c>
      <c r="H21342">
        <v>11.082179999999999</v>
      </c>
    </row>
    <row r="21343" spans="5:8" x14ac:dyDescent="0.25">
      <c r="E21343">
        <v>21340</v>
      </c>
      <c r="F21343">
        <v>5.8250500000000001</v>
      </c>
      <c r="G21343">
        <v>-32.45908</v>
      </c>
      <c r="H21343">
        <v>11.082179999999999</v>
      </c>
    </row>
    <row r="21344" spans="5:8" x14ac:dyDescent="0.25">
      <c r="E21344">
        <v>21341</v>
      </c>
      <c r="F21344">
        <v>6.71028</v>
      </c>
      <c r="G21344">
        <v>-32.291629999999998</v>
      </c>
      <c r="H21344">
        <v>11.082179999999999</v>
      </c>
    </row>
    <row r="21345" spans="5:8" x14ac:dyDescent="0.25">
      <c r="E21345">
        <v>21342</v>
      </c>
      <c r="F21345">
        <v>7.59077</v>
      </c>
      <c r="G21345">
        <v>-32.10033</v>
      </c>
      <c r="H21345">
        <v>11.082179999999999</v>
      </c>
    </row>
    <row r="21346" spans="5:8" x14ac:dyDescent="0.25">
      <c r="E21346">
        <v>21343</v>
      </c>
      <c r="F21346">
        <v>8.4658700000000007</v>
      </c>
      <c r="G21346">
        <v>-31.88524</v>
      </c>
      <c r="H21346">
        <v>11.082179999999999</v>
      </c>
    </row>
    <row r="21347" spans="5:8" x14ac:dyDescent="0.25">
      <c r="E21347">
        <v>21344</v>
      </c>
      <c r="F21347">
        <v>9.3349200000000003</v>
      </c>
      <c r="G21347">
        <v>-31.6464</v>
      </c>
      <c r="H21347">
        <v>11.082179999999999</v>
      </c>
    </row>
    <row r="21348" spans="5:8" x14ac:dyDescent="0.25">
      <c r="E21348">
        <v>21345</v>
      </c>
      <c r="F21348">
        <v>10.197240000000001</v>
      </c>
      <c r="G21348">
        <v>-31.383880000000001</v>
      </c>
      <c r="H21348">
        <v>11.082179999999999</v>
      </c>
    </row>
    <row r="21349" spans="5:8" x14ac:dyDescent="0.25">
      <c r="E21349">
        <v>21346</v>
      </c>
      <c r="F21349">
        <v>11.052149999999999</v>
      </c>
      <c r="G21349">
        <v>-31.097770000000001</v>
      </c>
      <c r="H21349">
        <v>11.082179999999999</v>
      </c>
    </row>
    <row r="21350" spans="5:8" x14ac:dyDescent="0.25">
      <c r="E21350">
        <v>21347</v>
      </c>
      <c r="F21350">
        <v>11.898960000000001</v>
      </c>
      <c r="G21350">
        <v>-30.788180000000001</v>
      </c>
      <c r="H21350">
        <v>11.082179999999999</v>
      </c>
    </row>
    <row r="21351" spans="5:8" x14ac:dyDescent="0.25">
      <c r="E21351">
        <v>21348</v>
      </c>
      <c r="F21351">
        <v>12.737</v>
      </c>
      <c r="G21351">
        <v>-30.455269999999999</v>
      </c>
      <c r="H21351">
        <v>11.082179999999999</v>
      </c>
    </row>
    <row r="21352" spans="5:8" x14ac:dyDescent="0.25">
      <c r="E21352">
        <v>21349</v>
      </c>
      <c r="F21352">
        <v>13.56559</v>
      </c>
      <c r="G21352">
        <v>-30.099250000000001</v>
      </c>
      <c r="H21352">
        <v>11.082179999999999</v>
      </c>
    </row>
    <row r="21353" spans="5:8" x14ac:dyDescent="0.25">
      <c r="E21353">
        <v>21350</v>
      </c>
      <c r="F21353">
        <v>14.38409</v>
      </c>
      <c r="G21353">
        <v>-29.720379999999999</v>
      </c>
      <c r="H21353">
        <v>11.082179999999999</v>
      </c>
    </row>
    <row r="21354" spans="5:8" x14ac:dyDescent="0.25">
      <c r="E21354">
        <v>21351</v>
      </c>
      <c r="F21354">
        <v>15.19187</v>
      </c>
      <c r="G21354">
        <v>-29.31898</v>
      </c>
      <c r="H21354">
        <v>11.082179999999999</v>
      </c>
    </row>
    <row r="21355" spans="5:8" x14ac:dyDescent="0.25">
      <c r="E21355">
        <v>21352</v>
      </c>
      <c r="F21355">
        <v>15.98831</v>
      </c>
      <c r="G21355">
        <v>-28.89537</v>
      </c>
      <c r="H21355">
        <v>11.082179999999999</v>
      </c>
    </row>
    <row r="21356" spans="5:8" x14ac:dyDescent="0.25">
      <c r="E21356">
        <v>21353</v>
      </c>
      <c r="F21356">
        <v>16.772829999999999</v>
      </c>
      <c r="G21356">
        <v>-28.449929999999998</v>
      </c>
      <c r="H21356">
        <v>11.082179999999999</v>
      </c>
    </row>
    <row r="21357" spans="5:8" x14ac:dyDescent="0.25">
      <c r="E21357">
        <v>21354</v>
      </c>
      <c r="F21357">
        <v>17.544840000000001</v>
      </c>
      <c r="G21357">
        <v>-27.98302</v>
      </c>
      <c r="H21357">
        <v>11.082179999999999</v>
      </c>
    </row>
    <row r="21358" spans="5:8" x14ac:dyDescent="0.25">
      <c r="E21358">
        <v>21355</v>
      </c>
      <c r="F21358">
        <v>18.30377</v>
      </c>
      <c r="G21358">
        <v>-27.49503</v>
      </c>
      <c r="H21358">
        <v>11.082179999999999</v>
      </c>
    </row>
    <row r="21359" spans="5:8" x14ac:dyDescent="0.25">
      <c r="E21359">
        <v>21356</v>
      </c>
      <c r="F21359">
        <v>19.049040000000002</v>
      </c>
      <c r="G21359">
        <v>-26.986329999999999</v>
      </c>
      <c r="H21359">
        <v>11.082179999999999</v>
      </c>
    </row>
    <row r="21360" spans="5:8" x14ac:dyDescent="0.25">
      <c r="E21360">
        <v>21357</v>
      </c>
      <c r="F21360">
        <v>19.780069999999998</v>
      </c>
      <c r="G21360">
        <v>-26.4573</v>
      </c>
      <c r="H21360">
        <v>11.082179999999999</v>
      </c>
    </row>
    <row r="21361" spans="5:8" x14ac:dyDescent="0.25">
      <c r="E21361">
        <v>21358</v>
      </c>
      <c r="F21361">
        <v>20.496279999999999</v>
      </c>
      <c r="G21361">
        <v>-25.908300000000001</v>
      </c>
      <c r="H21361">
        <v>11.082179999999999</v>
      </c>
    </row>
    <row r="21362" spans="5:8" x14ac:dyDescent="0.25">
      <c r="E21362">
        <v>21359</v>
      </c>
      <c r="F21362">
        <v>21.197089999999999</v>
      </c>
      <c r="G21362">
        <v>-25.33972</v>
      </c>
      <c r="H21362">
        <v>11.082179999999999</v>
      </c>
    </row>
    <row r="21363" spans="5:8" x14ac:dyDescent="0.25">
      <c r="E21363">
        <v>21360</v>
      </c>
      <c r="F21363">
        <v>21.881930000000001</v>
      </c>
      <c r="G21363">
        <v>-24.751940000000001</v>
      </c>
      <c r="H21363">
        <v>11.082179999999999</v>
      </c>
    </row>
    <row r="21364" spans="5:8" x14ac:dyDescent="0.25">
      <c r="E21364">
        <v>21361</v>
      </c>
      <c r="F21364">
        <v>22.55021</v>
      </c>
      <c r="G21364">
        <v>-24.145379999999999</v>
      </c>
      <c r="H21364">
        <v>11.082179999999999</v>
      </c>
    </row>
    <row r="21365" spans="5:8" x14ac:dyDescent="0.25">
      <c r="E21365">
        <v>21362</v>
      </c>
      <c r="F21365">
        <v>23.201409999999999</v>
      </c>
      <c r="G21365">
        <v>-23.520510000000002</v>
      </c>
      <c r="H21365">
        <v>11.082179999999999</v>
      </c>
    </row>
    <row r="21366" spans="5:8" x14ac:dyDescent="0.25">
      <c r="E21366">
        <v>21363</v>
      </c>
      <c r="F21366">
        <v>23.83501</v>
      </c>
      <c r="G21366">
        <v>-22.877790000000001</v>
      </c>
      <c r="H21366">
        <v>11.082179999999999</v>
      </c>
    </row>
    <row r="21367" spans="5:8" x14ac:dyDescent="0.25">
      <c r="E21367">
        <v>21364</v>
      </c>
      <c r="F21367">
        <v>24.45054</v>
      </c>
      <c r="G21367">
        <v>-22.217770000000002</v>
      </c>
      <c r="H21367">
        <v>11.082179999999999</v>
      </c>
    </row>
    <row r="21368" spans="5:8" x14ac:dyDescent="0.25">
      <c r="E21368">
        <v>21365</v>
      </c>
      <c r="F21368">
        <v>25.04757</v>
      </c>
      <c r="G21368">
        <v>-21.541</v>
      </c>
      <c r="H21368">
        <v>11.082179999999999</v>
      </c>
    </row>
    <row r="21369" spans="5:8" x14ac:dyDescent="0.25">
      <c r="E21369">
        <v>21366</v>
      </c>
      <c r="F21369">
        <v>25.625720000000001</v>
      </c>
      <c r="G21369">
        <v>-20.84807</v>
      </c>
      <c r="H21369">
        <v>11.082179999999999</v>
      </c>
    </row>
    <row r="21370" spans="5:8" x14ac:dyDescent="0.25">
      <c r="E21370">
        <v>21367</v>
      </c>
      <c r="F21370">
        <v>26.184640000000002</v>
      </c>
      <c r="G21370">
        <v>-20.139579999999999</v>
      </c>
      <c r="H21370">
        <v>11.082179999999999</v>
      </c>
    </row>
    <row r="21371" spans="5:8" x14ac:dyDescent="0.25">
      <c r="E21371">
        <v>21368</v>
      </c>
      <c r="F21371">
        <v>26.724039999999999</v>
      </c>
      <c r="G21371">
        <v>-19.416149999999998</v>
      </c>
      <c r="H21371">
        <v>11.082179999999999</v>
      </c>
    </row>
    <row r="21372" spans="5:8" x14ac:dyDescent="0.25">
      <c r="E21372">
        <v>21369</v>
      </c>
      <c r="F21372">
        <v>27.243590000000001</v>
      </c>
      <c r="G21372">
        <v>-18.678380000000001</v>
      </c>
      <c r="H21372">
        <v>11.082179999999999</v>
      </c>
    </row>
    <row r="21373" spans="5:8" x14ac:dyDescent="0.25">
      <c r="E21373">
        <v>21370</v>
      </c>
      <c r="F21373">
        <v>27.743010000000002</v>
      </c>
      <c r="G21373">
        <v>-17.926860000000001</v>
      </c>
      <c r="H21373">
        <v>11.082179999999999</v>
      </c>
    </row>
    <row r="21374" spans="5:8" x14ac:dyDescent="0.25">
      <c r="E21374">
        <v>21371</v>
      </c>
      <c r="F21374">
        <v>28.221990000000002</v>
      </c>
      <c r="G21374">
        <v>-17.16217</v>
      </c>
      <c r="H21374">
        <v>11.082179999999999</v>
      </c>
    </row>
    <row r="21375" spans="5:8" x14ac:dyDescent="0.25">
      <c r="E21375">
        <v>21372</v>
      </c>
      <c r="F21375">
        <v>28.680199999999999</v>
      </c>
      <c r="G21375">
        <v>-16.384869999999999</v>
      </c>
      <c r="H21375">
        <v>11.082179999999999</v>
      </c>
    </row>
    <row r="21376" spans="5:8" x14ac:dyDescent="0.25">
      <c r="E21376">
        <v>21373</v>
      </c>
      <c r="F21376">
        <v>29.117280000000001</v>
      </c>
      <c r="G21376">
        <v>-15.59548</v>
      </c>
      <c r="H21376">
        <v>11.082179999999999</v>
      </c>
    </row>
    <row r="21377" spans="5:8" x14ac:dyDescent="0.25">
      <c r="E21377">
        <v>21374</v>
      </c>
      <c r="F21377">
        <v>29.53284</v>
      </c>
      <c r="G21377">
        <v>-14.794549999999999</v>
      </c>
      <c r="H21377">
        <v>11.082179999999999</v>
      </c>
    </row>
    <row r="21378" spans="5:8" x14ac:dyDescent="0.25">
      <c r="E21378">
        <v>21375</v>
      </c>
      <c r="F21378">
        <v>29.926490000000001</v>
      </c>
      <c r="G21378">
        <v>-13.982609999999999</v>
      </c>
      <c r="H21378">
        <v>11.082179999999999</v>
      </c>
    </row>
    <row r="21379" spans="5:8" x14ac:dyDescent="0.25">
      <c r="E21379">
        <v>21376</v>
      </c>
      <c r="F21379">
        <v>30.297809999999998</v>
      </c>
      <c r="G21379">
        <v>-13.1602</v>
      </c>
      <c r="H21379">
        <v>11.082179999999999</v>
      </c>
    </row>
    <row r="21380" spans="5:8" x14ac:dyDescent="0.25">
      <c r="E21380">
        <v>21377</v>
      </c>
      <c r="F21380">
        <v>30.64639</v>
      </c>
      <c r="G21380">
        <v>-12.32788</v>
      </c>
      <c r="H21380">
        <v>11.082179999999999</v>
      </c>
    </row>
    <row r="21381" spans="5:8" x14ac:dyDescent="0.25">
      <c r="E21381">
        <v>21378</v>
      </c>
      <c r="F21381">
        <v>30.97185</v>
      </c>
      <c r="G21381">
        <v>-11.48624</v>
      </c>
      <c r="H21381">
        <v>11.082179999999999</v>
      </c>
    </row>
    <row r="21382" spans="5:8" x14ac:dyDescent="0.25">
      <c r="E21382">
        <v>21379</v>
      </c>
      <c r="F21382">
        <v>31.273849999999999</v>
      </c>
      <c r="G21382">
        <v>-10.635899999999999</v>
      </c>
      <c r="H21382">
        <v>11.082179999999999</v>
      </c>
    </row>
    <row r="21383" spans="5:8" x14ac:dyDescent="0.25">
      <c r="E21383">
        <v>21380</v>
      </c>
      <c r="F21383">
        <v>31.552099999999999</v>
      </c>
      <c r="G21383">
        <v>-9.7774999999999999</v>
      </c>
      <c r="H21383">
        <v>11.082179999999999</v>
      </c>
    </row>
    <row r="21384" spans="5:8" x14ac:dyDescent="0.25">
      <c r="E21384">
        <v>21381</v>
      </c>
      <c r="F21384">
        <v>31.806370000000001</v>
      </c>
      <c r="G21384">
        <v>-8.9117300000000004</v>
      </c>
      <c r="H21384">
        <v>11.082179999999999</v>
      </c>
    </row>
    <row r="21385" spans="5:8" x14ac:dyDescent="0.25">
      <c r="E21385">
        <v>21382</v>
      </c>
      <c r="F21385">
        <v>32.036490000000001</v>
      </c>
      <c r="G21385">
        <v>-8.0392600000000005</v>
      </c>
      <c r="H21385">
        <v>11.082179999999999</v>
      </c>
    </row>
    <row r="21386" spans="5:8" x14ac:dyDescent="0.25">
      <c r="E21386">
        <v>21383</v>
      </c>
      <c r="F21386">
        <v>32.242339999999999</v>
      </c>
      <c r="G21386">
        <v>-7.1607900000000004</v>
      </c>
      <c r="H21386">
        <v>11.082179999999999</v>
      </c>
    </row>
    <row r="21387" spans="5:8" x14ac:dyDescent="0.25">
      <c r="E21387">
        <v>21384</v>
      </c>
      <c r="F21387">
        <v>32.423870000000001</v>
      </c>
      <c r="G21387">
        <v>-6.2770299999999999</v>
      </c>
      <c r="H21387">
        <v>11.082179999999999</v>
      </c>
    </row>
    <row r="21388" spans="5:8" x14ac:dyDescent="0.25">
      <c r="E21388">
        <v>21385</v>
      </c>
      <c r="F21388">
        <v>32.581040000000002</v>
      </c>
      <c r="G21388">
        <v>-5.3886799999999999</v>
      </c>
      <c r="H21388">
        <v>11.082179999999999</v>
      </c>
    </row>
    <row r="21389" spans="5:8" x14ac:dyDescent="0.25">
      <c r="E21389">
        <v>21386</v>
      </c>
      <c r="F21389">
        <v>32.713830000000002</v>
      </c>
      <c r="G21389">
        <v>-4.49641</v>
      </c>
      <c r="H21389">
        <v>11.082179999999999</v>
      </c>
    </row>
    <row r="21390" spans="5:8" x14ac:dyDescent="0.25">
      <c r="E21390">
        <v>21387</v>
      </c>
      <c r="F21390">
        <v>32.822209999999998</v>
      </c>
      <c r="G21390">
        <v>-3.6009199999999999</v>
      </c>
      <c r="H21390">
        <v>11.082179999999999</v>
      </c>
    </row>
    <row r="21391" spans="5:8" x14ac:dyDescent="0.25">
      <c r="E21391">
        <v>21388</v>
      </c>
      <c r="F21391">
        <v>32.90616</v>
      </c>
      <c r="G21391">
        <v>-2.7028599999999998</v>
      </c>
      <c r="H21391">
        <v>11.082179999999999</v>
      </c>
    </row>
    <row r="21392" spans="5:8" x14ac:dyDescent="0.25">
      <c r="E21392">
        <v>21389</v>
      </c>
      <c r="F21392">
        <v>32.96564</v>
      </c>
      <c r="G21392">
        <v>-1.8029200000000001</v>
      </c>
      <c r="H21392">
        <v>11.082179999999999</v>
      </c>
    </row>
    <row r="21393" spans="5:8" x14ac:dyDescent="0.25">
      <c r="E21393">
        <v>21390</v>
      </c>
      <c r="F21393">
        <v>33.000590000000003</v>
      </c>
      <c r="G21393">
        <v>-0.90173999999999999</v>
      </c>
      <c r="H21393">
        <v>11.082179999999999</v>
      </c>
    </row>
    <row r="21394" spans="5:8" x14ac:dyDescent="0.25">
      <c r="E21394">
        <v>21391</v>
      </c>
      <c r="F21394">
        <v>33.01041</v>
      </c>
      <c r="G21394">
        <v>0</v>
      </c>
      <c r="H21394">
        <v>11.202629999999999</v>
      </c>
    </row>
    <row r="21395" spans="5:8" x14ac:dyDescent="0.25">
      <c r="E21395">
        <v>21392</v>
      </c>
      <c r="F21395">
        <v>32.996259999999999</v>
      </c>
      <c r="G21395">
        <v>0.90161999999999998</v>
      </c>
      <c r="H21395">
        <v>11.202629999999999</v>
      </c>
    </row>
    <row r="21396" spans="5:8" x14ac:dyDescent="0.25">
      <c r="E21396">
        <v>21393</v>
      </c>
      <c r="F21396">
        <v>32.957439999999998</v>
      </c>
      <c r="G21396">
        <v>1.80247</v>
      </c>
      <c r="H21396">
        <v>11.202629999999999</v>
      </c>
    </row>
    <row r="21397" spans="5:8" x14ac:dyDescent="0.25">
      <c r="E21397">
        <v>21394</v>
      </c>
      <c r="F21397">
        <v>32.893949999999997</v>
      </c>
      <c r="G21397">
        <v>2.7018599999999999</v>
      </c>
      <c r="H21397">
        <v>11.202629999999999</v>
      </c>
    </row>
    <row r="21398" spans="5:8" x14ac:dyDescent="0.25">
      <c r="E21398">
        <v>21395</v>
      </c>
      <c r="F21398">
        <v>32.805880000000002</v>
      </c>
      <c r="G21398">
        <v>3.5991300000000002</v>
      </c>
      <c r="H21398">
        <v>11.202629999999999</v>
      </c>
    </row>
    <row r="21399" spans="5:8" x14ac:dyDescent="0.25">
      <c r="E21399">
        <v>21396</v>
      </c>
      <c r="F21399">
        <v>32.693339999999999</v>
      </c>
      <c r="G21399">
        <v>4.4935999999999998</v>
      </c>
      <c r="H21399">
        <v>11.202629999999999</v>
      </c>
    </row>
    <row r="21400" spans="5:8" x14ac:dyDescent="0.25">
      <c r="E21400">
        <v>21397</v>
      </c>
      <c r="F21400">
        <v>32.556539999999998</v>
      </c>
      <c r="G21400">
        <v>5.38462</v>
      </c>
      <c r="H21400">
        <v>11.202629999999999</v>
      </c>
    </row>
    <row r="21401" spans="5:8" x14ac:dyDescent="0.25">
      <c r="E21401">
        <v>21398</v>
      </c>
      <c r="F21401">
        <v>32.39573</v>
      </c>
      <c r="G21401">
        <v>6.2715800000000002</v>
      </c>
      <c r="H21401">
        <v>11.202629999999999</v>
      </c>
    </row>
    <row r="21402" spans="5:8" x14ac:dyDescent="0.25">
      <c r="E21402">
        <v>21399</v>
      </c>
      <c r="F21402">
        <v>32.211219999999997</v>
      </c>
      <c r="G21402">
        <v>7.15388</v>
      </c>
      <c r="H21402">
        <v>11.202629999999999</v>
      </c>
    </row>
    <row r="21403" spans="5:8" x14ac:dyDescent="0.25">
      <c r="E21403">
        <v>21400</v>
      </c>
      <c r="F21403">
        <v>32.003329999999998</v>
      </c>
      <c r="G21403">
        <v>8.0309399999999993</v>
      </c>
      <c r="H21403">
        <v>11.202629999999999</v>
      </c>
    </row>
    <row r="21404" spans="5:8" x14ac:dyDescent="0.25">
      <c r="E21404">
        <v>21401</v>
      </c>
      <c r="F21404">
        <v>31.772379999999998</v>
      </c>
      <c r="G21404">
        <v>8.9022000000000006</v>
      </c>
      <c r="H21404">
        <v>11.202629999999999</v>
      </c>
    </row>
    <row r="21405" spans="5:8" x14ac:dyDescent="0.25">
      <c r="E21405">
        <v>21402</v>
      </c>
      <c r="F21405">
        <v>31.518660000000001</v>
      </c>
      <c r="G21405">
        <v>9.7671399999999995</v>
      </c>
      <c r="H21405">
        <v>11.202629999999999</v>
      </c>
    </row>
    <row r="21406" spans="5:8" x14ac:dyDescent="0.25">
      <c r="E21406">
        <v>21403</v>
      </c>
      <c r="F21406">
        <v>31.24241</v>
      </c>
      <c r="G21406">
        <v>10.6252</v>
      </c>
      <c r="H21406">
        <v>11.202629999999999</v>
      </c>
    </row>
    <row r="21407" spans="5:8" x14ac:dyDescent="0.25">
      <c r="E21407">
        <v>21404</v>
      </c>
      <c r="F21407">
        <v>30.943809999999999</v>
      </c>
      <c r="G21407">
        <v>11.47584</v>
      </c>
      <c r="H21407">
        <v>11.202629999999999</v>
      </c>
    </row>
    <row r="21408" spans="5:8" x14ac:dyDescent="0.25">
      <c r="E21408">
        <v>21405</v>
      </c>
      <c r="F21408">
        <v>30.622990000000001</v>
      </c>
      <c r="G21408">
        <v>12.31846</v>
      </c>
      <c r="H21408">
        <v>11.202629999999999</v>
      </c>
    </row>
    <row r="21409" spans="5:8" x14ac:dyDescent="0.25">
      <c r="E21409">
        <v>21406</v>
      </c>
      <c r="F21409">
        <v>30.279979999999998</v>
      </c>
      <c r="G21409">
        <v>13.15245</v>
      </c>
      <c r="H21409">
        <v>11.202629999999999</v>
      </c>
    </row>
    <row r="21410" spans="5:8" x14ac:dyDescent="0.25">
      <c r="E21410">
        <v>21407</v>
      </c>
      <c r="F21410">
        <v>29.91479</v>
      </c>
      <c r="G21410">
        <v>13.97714</v>
      </c>
      <c r="H21410">
        <v>11.202629999999999</v>
      </c>
    </row>
    <row r="21411" spans="5:8" x14ac:dyDescent="0.25">
      <c r="E21411">
        <v>21408</v>
      </c>
      <c r="F21411">
        <v>29.5274</v>
      </c>
      <c r="G21411">
        <v>14.791829999999999</v>
      </c>
      <c r="H21411">
        <v>11.202629999999999</v>
      </c>
    </row>
    <row r="21412" spans="5:8" x14ac:dyDescent="0.25">
      <c r="E21412">
        <v>21409</v>
      </c>
      <c r="F21412">
        <v>29.11778</v>
      </c>
      <c r="G21412">
        <v>15.595750000000001</v>
      </c>
      <c r="H21412">
        <v>11.202629999999999</v>
      </c>
    </row>
    <row r="21413" spans="5:8" x14ac:dyDescent="0.25">
      <c r="E21413">
        <v>21410</v>
      </c>
      <c r="F21413">
        <v>28.685949999999998</v>
      </c>
      <c r="G21413">
        <v>16.38815</v>
      </c>
      <c r="H21413">
        <v>11.202629999999999</v>
      </c>
    </row>
    <row r="21414" spans="5:8" x14ac:dyDescent="0.25">
      <c r="E21414">
        <v>21411</v>
      </c>
      <c r="F21414">
        <v>28.23198</v>
      </c>
      <c r="G21414">
        <v>17.16825</v>
      </c>
      <c r="H21414">
        <v>11.202629999999999</v>
      </c>
    </row>
    <row r="21415" spans="5:8" x14ac:dyDescent="0.25">
      <c r="E21415">
        <v>21412</v>
      </c>
      <c r="F21415">
        <v>27.75601</v>
      </c>
      <c r="G21415">
        <v>17.93526</v>
      </c>
      <c r="H21415">
        <v>11.202629999999999</v>
      </c>
    </row>
    <row r="21416" spans="5:8" x14ac:dyDescent="0.25">
      <c r="E21416">
        <v>21413</v>
      </c>
      <c r="F21416">
        <v>27.258289999999999</v>
      </c>
      <c r="G21416">
        <v>18.68845</v>
      </c>
      <c r="H21416">
        <v>11.202629999999999</v>
      </c>
    </row>
    <row r="21417" spans="5:8" x14ac:dyDescent="0.25">
      <c r="E21417">
        <v>21414</v>
      </c>
      <c r="F21417">
        <v>26.739139999999999</v>
      </c>
      <c r="G21417">
        <v>19.427129999999998</v>
      </c>
      <c r="H21417">
        <v>11.202629999999999</v>
      </c>
    </row>
    <row r="21418" spans="5:8" x14ac:dyDescent="0.25">
      <c r="E21418">
        <v>21415</v>
      </c>
      <c r="F21418">
        <v>26.199020000000001</v>
      </c>
      <c r="G21418">
        <v>20.15063</v>
      </c>
      <c r="H21418">
        <v>11.202629999999999</v>
      </c>
    </row>
    <row r="21419" spans="5:8" x14ac:dyDescent="0.25">
      <c r="E21419">
        <v>21416</v>
      </c>
      <c r="F21419">
        <v>25.63841</v>
      </c>
      <c r="G21419">
        <v>20.85839</v>
      </c>
      <c r="H21419">
        <v>11.202629999999999</v>
      </c>
    </row>
    <row r="21420" spans="5:8" x14ac:dyDescent="0.25">
      <c r="E21420">
        <v>21417</v>
      </c>
      <c r="F21420">
        <v>25.05789</v>
      </c>
      <c r="G21420">
        <v>21.549880000000002</v>
      </c>
      <c r="H21420">
        <v>11.202629999999999</v>
      </c>
    </row>
    <row r="21421" spans="5:8" x14ac:dyDescent="0.25">
      <c r="E21421">
        <v>21418</v>
      </c>
      <c r="F21421">
        <v>24.45806</v>
      </c>
      <c r="G21421">
        <v>22.224609999999998</v>
      </c>
      <c r="H21421">
        <v>11.202629999999999</v>
      </c>
    </row>
    <row r="21422" spans="5:8" x14ac:dyDescent="0.25">
      <c r="E21422">
        <v>21419</v>
      </c>
      <c r="F21422">
        <v>23.839549999999999</v>
      </c>
      <c r="G21422">
        <v>22.882149999999999</v>
      </c>
      <c r="H21422">
        <v>11.202629999999999</v>
      </c>
    </row>
    <row r="21423" spans="5:8" x14ac:dyDescent="0.25">
      <c r="E21423">
        <v>21420</v>
      </c>
      <c r="F21423">
        <v>23.202960000000001</v>
      </c>
      <c r="G21423">
        <v>23.522079999999999</v>
      </c>
      <c r="H21423">
        <v>11.202629999999999</v>
      </c>
    </row>
    <row r="21424" spans="5:8" x14ac:dyDescent="0.25">
      <c r="E21424">
        <v>21421</v>
      </c>
      <c r="F21424">
        <v>22.548909999999999</v>
      </c>
      <c r="G21424">
        <v>24.143989999999999</v>
      </c>
      <c r="H21424">
        <v>11.202629999999999</v>
      </c>
    </row>
    <row r="21425" spans="5:8" x14ac:dyDescent="0.25">
      <c r="E21425">
        <v>21422</v>
      </c>
      <c r="F21425">
        <v>21.877960000000002</v>
      </c>
      <c r="G21425">
        <v>24.747450000000001</v>
      </c>
      <c r="H21425">
        <v>11.202629999999999</v>
      </c>
    </row>
    <row r="21426" spans="5:8" x14ac:dyDescent="0.25">
      <c r="E21426">
        <v>21423</v>
      </c>
      <c r="F21426">
        <v>21.19068</v>
      </c>
      <c r="G21426">
        <v>25.332049999999999</v>
      </c>
      <c r="H21426">
        <v>11.202629999999999</v>
      </c>
    </row>
    <row r="21427" spans="5:8" x14ac:dyDescent="0.25">
      <c r="E21427">
        <v>21424</v>
      </c>
      <c r="F21427">
        <v>20.48762</v>
      </c>
      <c r="G21427">
        <v>25.897349999999999</v>
      </c>
      <c r="H21427">
        <v>11.202629999999999</v>
      </c>
    </row>
    <row r="21428" spans="5:8" x14ac:dyDescent="0.25">
      <c r="E21428">
        <v>21425</v>
      </c>
      <c r="F21428">
        <v>19.769310000000001</v>
      </c>
      <c r="G21428">
        <v>26.442910000000001</v>
      </c>
      <c r="H21428">
        <v>11.202629999999999</v>
      </c>
    </row>
    <row r="21429" spans="5:8" x14ac:dyDescent="0.25">
      <c r="E21429">
        <v>21426</v>
      </c>
      <c r="F21429">
        <v>19.036290000000001</v>
      </c>
      <c r="G21429">
        <v>26.96828</v>
      </c>
      <c r="H21429">
        <v>11.202629999999999</v>
      </c>
    </row>
    <row r="21430" spans="5:8" x14ac:dyDescent="0.25">
      <c r="E21430">
        <v>21427</v>
      </c>
      <c r="F21430">
        <v>18.289149999999999</v>
      </c>
      <c r="G21430">
        <v>27.47307</v>
      </c>
      <c r="H21430">
        <v>11.202629999999999</v>
      </c>
    </row>
    <row r="21431" spans="5:8" x14ac:dyDescent="0.25">
      <c r="E21431">
        <v>21428</v>
      </c>
      <c r="F21431">
        <v>17.528469999999999</v>
      </c>
      <c r="G21431">
        <v>27.956910000000001</v>
      </c>
      <c r="H21431">
        <v>11.202629999999999</v>
      </c>
    </row>
    <row r="21432" spans="5:8" x14ac:dyDescent="0.25">
      <c r="E21432">
        <v>21429</v>
      </c>
      <c r="F21432">
        <v>16.75488</v>
      </c>
      <c r="G21432">
        <v>28.41948</v>
      </c>
      <c r="H21432">
        <v>11.202629999999999</v>
      </c>
    </row>
    <row r="21433" spans="5:8" x14ac:dyDescent="0.25">
      <c r="E21433">
        <v>21430</v>
      </c>
      <c r="F21433">
        <v>15.96903</v>
      </c>
      <c r="G21433">
        <v>28.860520000000001</v>
      </c>
      <c r="H21433">
        <v>11.202629999999999</v>
      </c>
    </row>
    <row r="21434" spans="5:8" x14ac:dyDescent="0.25">
      <c r="E21434">
        <v>21431</v>
      </c>
      <c r="F21434">
        <v>15.171609999999999</v>
      </c>
      <c r="G21434">
        <v>29.279869999999999</v>
      </c>
      <c r="H21434">
        <v>11.202629999999999</v>
      </c>
    </row>
    <row r="21435" spans="5:8" x14ac:dyDescent="0.25">
      <c r="E21435">
        <v>21432</v>
      </c>
      <c r="F21435">
        <v>14.363289999999999</v>
      </c>
      <c r="G21435">
        <v>29.677399999999999</v>
      </c>
      <c r="H21435">
        <v>11.202629999999999</v>
      </c>
    </row>
    <row r="21436" spans="5:8" x14ac:dyDescent="0.25">
      <c r="E21436">
        <v>21433</v>
      </c>
      <c r="F21436">
        <v>13.54477</v>
      </c>
      <c r="G21436">
        <v>30.053049999999999</v>
      </c>
      <c r="H21436">
        <v>11.202629999999999</v>
      </c>
    </row>
    <row r="21437" spans="5:8" x14ac:dyDescent="0.25">
      <c r="E21437">
        <v>21434</v>
      </c>
      <c r="F21437">
        <v>12.716710000000001</v>
      </c>
      <c r="G21437">
        <v>30.406770000000002</v>
      </c>
      <c r="H21437">
        <v>11.202629999999999</v>
      </c>
    </row>
    <row r="21438" spans="5:8" x14ac:dyDescent="0.25">
      <c r="E21438">
        <v>21435</v>
      </c>
      <c r="F21438">
        <v>11.879770000000001</v>
      </c>
      <c r="G21438">
        <v>30.738530000000001</v>
      </c>
      <c r="H21438">
        <v>11.202629999999999</v>
      </c>
    </row>
    <row r="21439" spans="5:8" x14ac:dyDescent="0.25">
      <c r="E21439">
        <v>21436</v>
      </c>
      <c r="F21439">
        <v>11.034560000000001</v>
      </c>
      <c r="G21439">
        <v>31.048279999999998</v>
      </c>
      <c r="H21439">
        <v>11.202629999999999</v>
      </c>
    </row>
    <row r="21440" spans="5:8" x14ac:dyDescent="0.25">
      <c r="E21440">
        <v>21437</v>
      </c>
      <c r="F21440">
        <v>10.181660000000001</v>
      </c>
      <c r="G21440">
        <v>31.335930000000001</v>
      </c>
      <c r="H21440">
        <v>11.202629999999999</v>
      </c>
    </row>
    <row r="21441" spans="5:8" x14ac:dyDescent="0.25">
      <c r="E21441">
        <v>21438</v>
      </c>
      <c r="F21441">
        <v>9.3216300000000007</v>
      </c>
      <c r="G21441">
        <v>31.60135</v>
      </c>
      <c r="H21441">
        <v>11.202629999999999</v>
      </c>
    </row>
    <row r="21442" spans="5:8" x14ac:dyDescent="0.25">
      <c r="E21442">
        <v>21439</v>
      </c>
      <c r="F21442">
        <v>8.4550099999999997</v>
      </c>
      <c r="G21442">
        <v>31.84432</v>
      </c>
      <c r="H21442">
        <v>11.202629999999999</v>
      </c>
    </row>
    <row r="21443" spans="5:8" x14ac:dyDescent="0.25">
      <c r="E21443">
        <v>21440</v>
      </c>
      <c r="F21443">
        <v>7.5823099999999997</v>
      </c>
      <c r="G21443">
        <v>32.064579999999999</v>
      </c>
      <c r="H21443">
        <v>11.202629999999999</v>
      </c>
    </row>
    <row r="21444" spans="5:8" x14ac:dyDescent="0.25">
      <c r="E21444">
        <v>21441</v>
      </c>
      <c r="F21444">
        <v>6.7040800000000003</v>
      </c>
      <c r="G21444">
        <v>32.26182</v>
      </c>
      <c r="H21444">
        <v>11.202629999999999</v>
      </c>
    </row>
    <row r="21445" spans="5:8" x14ac:dyDescent="0.25">
      <c r="E21445">
        <v>21442</v>
      </c>
      <c r="F21445">
        <v>5.8208599999999997</v>
      </c>
      <c r="G21445">
        <v>32.435690000000001</v>
      </c>
      <c r="H21445">
        <v>11.202629999999999</v>
      </c>
    </row>
    <row r="21446" spans="5:8" x14ac:dyDescent="0.25">
      <c r="E21446">
        <v>21443</v>
      </c>
      <c r="F21446">
        <v>4.9332000000000003</v>
      </c>
      <c r="G21446">
        <v>32.585839999999997</v>
      </c>
      <c r="H21446">
        <v>11.202629999999999</v>
      </c>
    </row>
    <row r="21447" spans="5:8" x14ac:dyDescent="0.25">
      <c r="E21447">
        <v>21444</v>
      </c>
      <c r="F21447">
        <v>4.0417199999999998</v>
      </c>
      <c r="G21447">
        <v>32.711970000000001</v>
      </c>
      <c r="H21447">
        <v>11.202629999999999</v>
      </c>
    </row>
    <row r="21448" spans="5:8" x14ac:dyDescent="0.25">
      <c r="E21448">
        <v>21445</v>
      </c>
      <c r="F21448">
        <v>3.1470400000000001</v>
      </c>
      <c r="G21448">
        <v>32.813789999999997</v>
      </c>
      <c r="H21448">
        <v>11.202629999999999</v>
      </c>
    </row>
    <row r="21449" spans="5:8" x14ac:dyDescent="0.25">
      <c r="E21449">
        <v>21446</v>
      </c>
      <c r="F21449">
        <v>2.2498100000000001</v>
      </c>
      <c r="G21449">
        <v>32.891109999999998</v>
      </c>
      <c r="H21449">
        <v>11.202629999999999</v>
      </c>
    </row>
    <row r="21450" spans="5:8" x14ac:dyDescent="0.25">
      <c r="E21450">
        <v>21447</v>
      </c>
      <c r="F21450">
        <v>1.3507</v>
      </c>
      <c r="G21450">
        <v>32.94379</v>
      </c>
      <c r="H21450">
        <v>11.202629999999999</v>
      </c>
    </row>
    <row r="21451" spans="5:8" x14ac:dyDescent="0.25">
      <c r="E21451">
        <v>21448</v>
      </c>
      <c r="F21451">
        <v>0.45039000000000001</v>
      </c>
      <c r="G21451">
        <v>32.971829999999997</v>
      </c>
      <c r="H21451">
        <v>11.202629999999999</v>
      </c>
    </row>
    <row r="21452" spans="5:8" x14ac:dyDescent="0.25">
      <c r="E21452">
        <v>21449</v>
      </c>
      <c r="F21452">
        <v>-0.45044000000000001</v>
      </c>
      <c r="G21452">
        <v>32.975250000000003</v>
      </c>
      <c r="H21452">
        <v>11.202629999999999</v>
      </c>
    </row>
    <row r="21453" spans="5:8" x14ac:dyDescent="0.25">
      <c r="E21453">
        <v>21450</v>
      </c>
      <c r="F21453">
        <v>-1.3511299999999999</v>
      </c>
      <c r="G21453">
        <v>32.954180000000001</v>
      </c>
      <c r="H21453">
        <v>11.202629999999999</v>
      </c>
    </row>
    <row r="21454" spans="5:8" x14ac:dyDescent="0.25">
      <c r="E21454">
        <v>21451</v>
      </c>
      <c r="F21454">
        <v>-2.25102</v>
      </c>
      <c r="G21454">
        <v>32.908769999999997</v>
      </c>
      <c r="H21454">
        <v>11.202629999999999</v>
      </c>
    </row>
    <row r="21455" spans="5:8" x14ac:dyDescent="0.25">
      <c r="E21455">
        <v>21452</v>
      </c>
      <c r="F21455">
        <v>-3.1494800000000001</v>
      </c>
      <c r="G21455">
        <v>32.839190000000002</v>
      </c>
      <c r="H21455">
        <v>11.202629999999999</v>
      </c>
    </row>
    <row r="21456" spans="5:8" x14ac:dyDescent="0.25">
      <c r="E21456">
        <v>21453</v>
      </c>
      <c r="F21456">
        <v>-4.0458800000000004</v>
      </c>
      <c r="G21456">
        <v>32.745620000000002</v>
      </c>
      <c r="H21456">
        <v>11.202629999999999</v>
      </c>
    </row>
    <row r="21457" spans="5:8" x14ac:dyDescent="0.25">
      <c r="E21457">
        <v>21454</v>
      </c>
      <c r="F21457">
        <v>-4.9396199999999997</v>
      </c>
      <c r="G21457">
        <v>32.6282</v>
      </c>
      <c r="H21457">
        <v>11.202629999999999</v>
      </c>
    </row>
    <row r="21458" spans="5:8" x14ac:dyDescent="0.25">
      <c r="E21458">
        <v>21455</v>
      </c>
      <c r="F21458">
        <v>-5.8300700000000001</v>
      </c>
      <c r="G21458">
        <v>32.487029999999997</v>
      </c>
      <c r="H21458">
        <v>11.202629999999999</v>
      </c>
    </row>
    <row r="21459" spans="5:8" x14ac:dyDescent="0.25">
      <c r="E21459">
        <v>21456</v>
      </c>
      <c r="F21459">
        <v>-6.7166199999999998</v>
      </c>
      <c r="G21459">
        <v>32.322159999999997</v>
      </c>
      <c r="H21459">
        <v>11.202629999999999</v>
      </c>
    </row>
    <row r="21460" spans="5:8" x14ac:dyDescent="0.25">
      <c r="E21460">
        <v>21457</v>
      </c>
      <c r="F21460">
        <v>-7.5986399999999996</v>
      </c>
      <c r="G21460">
        <v>32.133609999999997</v>
      </c>
      <c r="H21460">
        <v>11.202629999999999</v>
      </c>
    </row>
    <row r="21461" spans="5:8" x14ac:dyDescent="0.25">
      <c r="E21461">
        <v>21458</v>
      </c>
      <c r="F21461">
        <v>-8.47546</v>
      </c>
      <c r="G21461">
        <v>31.921340000000001</v>
      </c>
      <c r="H21461">
        <v>11.202629999999999</v>
      </c>
    </row>
    <row r="21462" spans="5:8" x14ac:dyDescent="0.25">
      <c r="E21462">
        <v>21459</v>
      </c>
      <c r="F21462">
        <v>-9.3463999999999992</v>
      </c>
      <c r="G21462">
        <v>31.68533</v>
      </c>
      <c r="H21462">
        <v>11.202629999999999</v>
      </c>
    </row>
    <row r="21463" spans="5:8" x14ac:dyDescent="0.25">
      <c r="E21463">
        <v>21460</v>
      </c>
      <c r="F21463">
        <v>-10.21077</v>
      </c>
      <c r="G21463">
        <v>31.425519999999999</v>
      </c>
      <c r="H21463">
        <v>11.202629999999999</v>
      </c>
    </row>
    <row r="21464" spans="5:8" x14ac:dyDescent="0.25">
      <c r="E21464">
        <v>21461</v>
      </c>
      <c r="F21464">
        <v>-11.06784</v>
      </c>
      <c r="G21464">
        <v>31.141909999999999</v>
      </c>
      <c r="H21464">
        <v>11.202629999999999</v>
      </c>
    </row>
    <row r="21465" spans="5:8" x14ac:dyDescent="0.25">
      <c r="E21465">
        <v>21462</v>
      </c>
      <c r="F21465">
        <v>-11.916880000000001</v>
      </c>
      <c r="G21465">
        <v>30.834540000000001</v>
      </c>
      <c r="H21465">
        <v>11.202629999999999</v>
      </c>
    </row>
    <row r="21466" spans="5:8" x14ac:dyDescent="0.25">
      <c r="E21466">
        <v>21463</v>
      </c>
      <c r="F21466">
        <v>-12.75717</v>
      </c>
      <c r="G21466">
        <v>30.503499999999999</v>
      </c>
      <c r="H21466">
        <v>11.202629999999999</v>
      </c>
    </row>
    <row r="21467" spans="5:8" x14ac:dyDescent="0.25">
      <c r="E21467">
        <v>21464</v>
      </c>
      <c r="F21467">
        <v>-13.58799</v>
      </c>
      <c r="G21467">
        <v>30.14894</v>
      </c>
      <c r="H21467">
        <v>11.202629999999999</v>
      </c>
    </row>
    <row r="21468" spans="5:8" x14ac:dyDescent="0.25">
      <c r="E21468">
        <v>21465</v>
      </c>
      <c r="F21468">
        <v>-14.40864</v>
      </c>
      <c r="G21468">
        <v>29.771100000000001</v>
      </c>
      <c r="H21468">
        <v>11.202629999999999</v>
      </c>
    </row>
    <row r="21469" spans="5:8" x14ac:dyDescent="0.25">
      <c r="E21469">
        <v>21466</v>
      </c>
      <c r="F21469">
        <v>-15.218450000000001</v>
      </c>
      <c r="G21469">
        <v>29.370270000000001</v>
      </c>
      <c r="H21469">
        <v>11.202629999999999</v>
      </c>
    </row>
    <row r="21470" spans="5:8" x14ac:dyDescent="0.25">
      <c r="E21470">
        <v>21467</v>
      </c>
      <c r="F21470">
        <v>-16.016770000000001</v>
      </c>
      <c r="G21470">
        <v>28.94679</v>
      </c>
      <c r="H21470">
        <v>11.202629999999999</v>
      </c>
    </row>
    <row r="21471" spans="5:8" x14ac:dyDescent="0.25">
      <c r="E21471">
        <v>21468</v>
      </c>
      <c r="F21471">
        <v>-16.802969999999998</v>
      </c>
      <c r="G21471">
        <v>28.501059999999999</v>
      </c>
      <c r="H21471">
        <v>11.202629999999999</v>
      </c>
    </row>
    <row r="21472" spans="5:8" x14ac:dyDescent="0.25">
      <c r="E21472">
        <v>21469</v>
      </c>
      <c r="F21472">
        <v>-17.57647</v>
      </c>
      <c r="G21472">
        <v>28.033480000000001</v>
      </c>
      <c r="H21472">
        <v>11.202629999999999</v>
      </c>
    </row>
    <row r="21473" spans="5:8" x14ac:dyDescent="0.25">
      <c r="E21473">
        <v>21470</v>
      </c>
      <c r="F21473">
        <v>-18.336690000000001</v>
      </c>
      <c r="G21473">
        <v>27.54449</v>
      </c>
      <c r="H21473">
        <v>11.202629999999999</v>
      </c>
    </row>
    <row r="21474" spans="5:8" x14ac:dyDescent="0.25">
      <c r="E21474">
        <v>21471</v>
      </c>
      <c r="F21474">
        <v>-19.08305</v>
      </c>
      <c r="G21474">
        <v>27.034520000000001</v>
      </c>
      <c r="H21474">
        <v>11.202629999999999</v>
      </c>
    </row>
    <row r="21475" spans="5:8" x14ac:dyDescent="0.25">
      <c r="E21475">
        <v>21472</v>
      </c>
      <c r="F21475">
        <v>-19.815000000000001</v>
      </c>
      <c r="G21475">
        <v>26.504020000000001</v>
      </c>
      <c r="H21475">
        <v>11.202629999999999</v>
      </c>
    </row>
    <row r="21476" spans="5:8" x14ac:dyDescent="0.25">
      <c r="E21476">
        <v>21473</v>
      </c>
      <c r="F21476">
        <v>-20.531970000000001</v>
      </c>
      <c r="G21476">
        <v>25.953420000000001</v>
      </c>
      <c r="H21476">
        <v>11.202629999999999</v>
      </c>
    </row>
    <row r="21477" spans="5:8" x14ac:dyDescent="0.25">
      <c r="E21477">
        <v>21474</v>
      </c>
      <c r="F21477">
        <v>-21.233440000000002</v>
      </c>
      <c r="G21477">
        <v>25.38316</v>
      </c>
      <c r="H21477">
        <v>11.202629999999999</v>
      </c>
    </row>
    <row r="21478" spans="5:8" x14ac:dyDescent="0.25">
      <c r="E21478">
        <v>21475</v>
      </c>
      <c r="F21478">
        <v>-21.918849999999999</v>
      </c>
      <c r="G21478">
        <v>24.793700000000001</v>
      </c>
      <c r="H21478">
        <v>11.202629999999999</v>
      </c>
    </row>
    <row r="21479" spans="5:8" x14ac:dyDescent="0.25">
      <c r="E21479">
        <v>21476</v>
      </c>
      <c r="F21479">
        <v>-22.587679999999999</v>
      </c>
      <c r="G21479">
        <v>24.185500000000001</v>
      </c>
      <c r="H21479">
        <v>11.202629999999999</v>
      </c>
    </row>
    <row r="21480" spans="5:8" x14ac:dyDescent="0.25">
      <c r="E21480">
        <v>21477</v>
      </c>
      <c r="F21480">
        <v>-23.239409999999999</v>
      </c>
      <c r="G21480">
        <v>23.55903</v>
      </c>
      <c r="H21480">
        <v>11.202629999999999</v>
      </c>
    </row>
    <row r="21481" spans="5:8" x14ac:dyDescent="0.25">
      <c r="E21481">
        <v>21478</v>
      </c>
      <c r="F21481">
        <v>-23.87358</v>
      </c>
      <c r="G21481">
        <v>22.914809999999999</v>
      </c>
      <c r="H21481">
        <v>11.202629999999999</v>
      </c>
    </row>
    <row r="21482" spans="5:8" x14ac:dyDescent="0.25">
      <c r="E21482">
        <v>21479</v>
      </c>
      <c r="F21482">
        <v>-24.489709999999999</v>
      </c>
      <c r="G21482">
        <v>22.25337</v>
      </c>
      <c r="H21482">
        <v>11.202629999999999</v>
      </c>
    </row>
    <row r="21483" spans="5:8" x14ac:dyDescent="0.25">
      <c r="E21483">
        <v>21480</v>
      </c>
      <c r="F21483">
        <v>-25.087389999999999</v>
      </c>
      <c r="G21483">
        <v>21.57525</v>
      </c>
      <c r="H21483">
        <v>11.202629999999999</v>
      </c>
    </row>
    <row r="21484" spans="5:8" x14ac:dyDescent="0.25">
      <c r="E21484">
        <v>21481</v>
      </c>
      <c r="F21484">
        <v>-25.666219999999999</v>
      </c>
      <c r="G21484">
        <v>20.881019999999999</v>
      </c>
      <c r="H21484">
        <v>11.202629999999999</v>
      </c>
    </row>
    <row r="21485" spans="5:8" x14ac:dyDescent="0.25">
      <c r="E21485">
        <v>21482</v>
      </c>
      <c r="F21485">
        <v>-26.225829999999998</v>
      </c>
      <c r="G21485">
        <v>20.171250000000001</v>
      </c>
      <c r="H21485">
        <v>11.202629999999999</v>
      </c>
    </row>
    <row r="21486" spans="5:8" x14ac:dyDescent="0.25">
      <c r="E21486">
        <v>21483</v>
      </c>
      <c r="F21486">
        <v>-26.76586</v>
      </c>
      <c r="G21486">
        <v>19.446529999999999</v>
      </c>
      <c r="H21486">
        <v>11.202629999999999</v>
      </c>
    </row>
    <row r="21487" spans="5:8" x14ac:dyDescent="0.25">
      <c r="E21487">
        <v>21484</v>
      </c>
      <c r="F21487">
        <v>-27.28595</v>
      </c>
      <c r="G21487">
        <v>18.707419999999999</v>
      </c>
      <c r="H21487">
        <v>11.202629999999999</v>
      </c>
    </row>
    <row r="21488" spans="5:8" x14ac:dyDescent="0.25">
      <c r="E21488">
        <v>21485</v>
      </c>
      <c r="F21488">
        <v>-27.785769999999999</v>
      </c>
      <c r="G21488">
        <v>17.95449</v>
      </c>
      <c r="H21488">
        <v>11.202629999999999</v>
      </c>
    </row>
    <row r="21489" spans="5:8" x14ac:dyDescent="0.25">
      <c r="E21489">
        <v>21486</v>
      </c>
      <c r="F21489">
        <v>-28.26493</v>
      </c>
      <c r="G21489">
        <v>17.188289999999999</v>
      </c>
      <c r="H21489">
        <v>11.202629999999999</v>
      </c>
    </row>
    <row r="21490" spans="5:8" x14ac:dyDescent="0.25">
      <c r="E21490">
        <v>21487</v>
      </c>
      <c r="F21490">
        <v>-28.72307</v>
      </c>
      <c r="G21490">
        <v>16.40936</v>
      </c>
      <c r="H21490">
        <v>11.202629999999999</v>
      </c>
    </row>
    <row r="21491" spans="5:8" x14ac:dyDescent="0.25">
      <c r="E21491">
        <v>21488</v>
      </c>
      <c r="F21491">
        <v>-29.159780000000001</v>
      </c>
      <c r="G21491">
        <v>15.61825</v>
      </c>
      <c r="H21491">
        <v>11.202629999999999</v>
      </c>
    </row>
    <row r="21492" spans="5:8" x14ac:dyDescent="0.25">
      <c r="E21492">
        <v>21489</v>
      </c>
      <c r="F21492">
        <v>-29.574670000000001</v>
      </c>
      <c r="G21492">
        <v>14.81551</v>
      </c>
      <c r="H21492">
        <v>11.202629999999999</v>
      </c>
    </row>
    <row r="21493" spans="5:8" x14ac:dyDescent="0.25">
      <c r="E21493">
        <v>21490</v>
      </c>
      <c r="F21493">
        <v>-29.96734</v>
      </c>
      <c r="G21493">
        <v>14.0017</v>
      </c>
      <c r="H21493">
        <v>11.202629999999999</v>
      </c>
    </row>
    <row r="21494" spans="5:8" x14ac:dyDescent="0.25">
      <c r="E21494">
        <v>21491</v>
      </c>
      <c r="F21494">
        <v>-30.337409999999998</v>
      </c>
      <c r="G21494">
        <v>13.1774</v>
      </c>
      <c r="H21494">
        <v>11.202629999999999</v>
      </c>
    </row>
    <row r="21495" spans="5:8" x14ac:dyDescent="0.25">
      <c r="E21495">
        <v>21492</v>
      </c>
      <c r="F21495">
        <v>-30.684529999999999</v>
      </c>
      <c r="G21495">
        <v>12.343220000000001</v>
      </c>
      <c r="H21495">
        <v>11.202629999999999</v>
      </c>
    </row>
    <row r="21496" spans="5:8" x14ac:dyDescent="0.25">
      <c r="E21496">
        <v>21493</v>
      </c>
      <c r="F21496">
        <v>-31.008389999999999</v>
      </c>
      <c r="G21496">
        <v>11.499790000000001</v>
      </c>
      <c r="H21496">
        <v>11.202629999999999</v>
      </c>
    </row>
    <row r="21497" spans="5:8" x14ac:dyDescent="0.25">
      <c r="E21497">
        <v>21494</v>
      </c>
      <c r="F21497">
        <v>-31.30875</v>
      </c>
      <c r="G21497">
        <v>10.64776</v>
      </c>
      <c r="H21497">
        <v>11.202629999999999</v>
      </c>
    </row>
    <row r="21498" spans="5:8" x14ac:dyDescent="0.25">
      <c r="E21498">
        <v>21495</v>
      </c>
      <c r="F21498">
        <v>-31.585419999999999</v>
      </c>
      <c r="G21498">
        <v>9.7878299999999996</v>
      </c>
      <c r="H21498">
        <v>11.202629999999999</v>
      </c>
    </row>
    <row r="21499" spans="5:8" x14ac:dyDescent="0.25">
      <c r="E21499">
        <v>21496</v>
      </c>
      <c r="F21499">
        <v>-31.838270000000001</v>
      </c>
      <c r="G21499">
        <v>8.9206699999999994</v>
      </c>
      <c r="H21499">
        <v>11.202629999999999</v>
      </c>
    </row>
    <row r="21500" spans="5:8" x14ac:dyDescent="0.25">
      <c r="E21500">
        <v>21497</v>
      </c>
      <c r="F21500">
        <v>-32.067239999999998</v>
      </c>
      <c r="G21500">
        <v>8.04697</v>
      </c>
      <c r="H21500">
        <v>11.202629999999999</v>
      </c>
    </row>
    <row r="21501" spans="5:8" x14ac:dyDescent="0.25">
      <c r="E21501">
        <v>21498</v>
      </c>
      <c r="F21501">
        <v>-32.272309999999997</v>
      </c>
      <c r="G21501">
        <v>7.1674499999999997</v>
      </c>
      <c r="H21501">
        <v>11.202629999999999</v>
      </c>
    </row>
    <row r="21502" spans="5:8" x14ac:dyDescent="0.25">
      <c r="E21502">
        <v>21499</v>
      </c>
      <c r="F21502">
        <v>-32.453449999999997</v>
      </c>
      <c r="G21502">
        <v>6.2827599999999997</v>
      </c>
      <c r="H21502">
        <v>11.202629999999999</v>
      </c>
    </row>
    <row r="21503" spans="5:8" x14ac:dyDescent="0.25">
      <c r="E21503">
        <v>21500</v>
      </c>
      <c r="F21503">
        <v>-32.610680000000002</v>
      </c>
      <c r="G21503">
        <v>5.39358</v>
      </c>
      <c r="H21503">
        <v>11.202629999999999</v>
      </c>
    </row>
    <row r="21504" spans="5:8" x14ac:dyDescent="0.25">
      <c r="E21504">
        <v>21501</v>
      </c>
      <c r="F21504">
        <v>-32.743980000000001</v>
      </c>
      <c r="G21504">
        <v>4.5005600000000001</v>
      </c>
      <c r="H21504">
        <v>11.202629999999999</v>
      </c>
    </row>
    <row r="21505" spans="5:8" x14ac:dyDescent="0.25">
      <c r="E21505">
        <v>21502</v>
      </c>
      <c r="F21505">
        <v>-32.853299999999997</v>
      </c>
      <c r="G21505">
        <v>3.60433</v>
      </c>
      <c r="H21505">
        <v>11.202629999999999</v>
      </c>
    </row>
    <row r="21506" spans="5:8" x14ac:dyDescent="0.25">
      <c r="E21506">
        <v>21503</v>
      </c>
      <c r="F21506">
        <v>-32.938580000000002</v>
      </c>
      <c r="G21506">
        <v>2.70553</v>
      </c>
      <c r="H21506">
        <v>11.202629999999999</v>
      </c>
    </row>
    <row r="21507" spans="5:8" x14ac:dyDescent="0.25">
      <c r="E21507">
        <v>21504</v>
      </c>
      <c r="F21507">
        <v>-32.999679999999998</v>
      </c>
      <c r="G21507">
        <v>1.8047800000000001</v>
      </c>
      <c r="H21507">
        <v>11.202629999999999</v>
      </c>
    </row>
    <row r="21508" spans="5:8" x14ac:dyDescent="0.25">
      <c r="E21508">
        <v>21505</v>
      </c>
      <c r="F21508">
        <v>-33.036490000000001</v>
      </c>
      <c r="G21508">
        <v>0.90271999999999997</v>
      </c>
      <c r="H21508">
        <v>11.202629999999999</v>
      </c>
    </row>
    <row r="21509" spans="5:8" x14ac:dyDescent="0.25">
      <c r="E21509">
        <v>21506</v>
      </c>
      <c r="F21509">
        <v>-33.048830000000002</v>
      </c>
      <c r="G21509">
        <v>0</v>
      </c>
      <c r="H21509">
        <v>11.202629999999999</v>
      </c>
    </row>
    <row r="21510" spans="5:8" x14ac:dyDescent="0.25">
      <c r="E21510">
        <v>21507</v>
      </c>
      <c r="F21510">
        <v>-33.036560000000001</v>
      </c>
      <c r="G21510">
        <v>-0.90271999999999997</v>
      </c>
      <c r="H21510">
        <v>11.202629999999999</v>
      </c>
    </row>
    <row r="21511" spans="5:8" x14ac:dyDescent="0.25">
      <c r="E21511">
        <v>21508</v>
      </c>
      <c r="F21511">
        <v>-32.999580000000002</v>
      </c>
      <c r="G21511">
        <v>-1.80477</v>
      </c>
      <c r="H21511">
        <v>11.202629999999999</v>
      </c>
    </row>
    <row r="21512" spans="5:8" x14ac:dyDescent="0.25">
      <c r="E21512">
        <v>21509</v>
      </c>
      <c r="F21512">
        <v>-32.937800000000003</v>
      </c>
      <c r="G21512">
        <v>-2.70546</v>
      </c>
      <c r="H21512">
        <v>11.202629999999999</v>
      </c>
    </row>
    <row r="21513" spans="5:8" x14ac:dyDescent="0.25">
      <c r="E21513">
        <v>21510</v>
      </c>
      <c r="F21513">
        <v>-32.851219999999998</v>
      </c>
      <c r="G21513">
        <v>-3.6040999999999999</v>
      </c>
      <c r="H21513">
        <v>11.202629999999999</v>
      </c>
    </row>
    <row r="21514" spans="5:8" x14ac:dyDescent="0.25">
      <c r="E21514">
        <v>21511</v>
      </c>
      <c r="F21514">
        <v>-32.739930000000001</v>
      </c>
      <c r="G21514">
        <v>-4.5</v>
      </c>
      <c r="H21514">
        <v>11.202629999999999</v>
      </c>
    </row>
    <row r="21515" spans="5:8" x14ac:dyDescent="0.25">
      <c r="E21515">
        <v>21512</v>
      </c>
      <c r="F21515">
        <v>-32.604050000000001</v>
      </c>
      <c r="G21515">
        <v>-5.3924799999999999</v>
      </c>
      <c r="H21515">
        <v>11.202629999999999</v>
      </c>
    </row>
    <row r="21516" spans="5:8" x14ac:dyDescent="0.25">
      <c r="E21516">
        <v>21513</v>
      </c>
      <c r="F21516">
        <v>-32.443809999999999</v>
      </c>
      <c r="G21516">
        <v>-6.2808900000000003</v>
      </c>
      <c r="H21516">
        <v>11.202629999999999</v>
      </c>
    </row>
    <row r="21517" spans="5:8" x14ac:dyDescent="0.25">
      <c r="E21517">
        <v>21514</v>
      </c>
      <c r="F21517">
        <v>-32.25947</v>
      </c>
      <c r="G21517">
        <v>-7.1645899999999996</v>
      </c>
      <c r="H21517">
        <v>11.202629999999999</v>
      </c>
    </row>
    <row r="21518" spans="5:8" x14ac:dyDescent="0.25">
      <c r="E21518">
        <v>21515</v>
      </c>
      <c r="F21518">
        <v>-32.051290000000002</v>
      </c>
      <c r="G21518">
        <v>-8.0429700000000004</v>
      </c>
      <c r="H21518">
        <v>11.202629999999999</v>
      </c>
    </row>
    <row r="21519" spans="5:8" x14ac:dyDescent="0.25">
      <c r="E21519">
        <v>21516</v>
      </c>
      <c r="F21519">
        <v>-31.819579999999998</v>
      </c>
      <c r="G21519">
        <v>-8.9154300000000006</v>
      </c>
      <c r="H21519">
        <v>11.202629999999999</v>
      </c>
    </row>
    <row r="21520" spans="5:8" x14ac:dyDescent="0.25">
      <c r="E21520">
        <v>21517</v>
      </c>
      <c r="F21520">
        <v>-31.564579999999999</v>
      </c>
      <c r="G21520">
        <v>-9.7813700000000008</v>
      </c>
      <c r="H21520">
        <v>11.202629999999999</v>
      </c>
    </row>
    <row r="21521" spans="5:8" x14ac:dyDescent="0.25">
      <c r="E21521">
        <v>21518</v>
      </c>
      <c r="F21521">
        <v>-31.286529999999999</v>
      </c>
      <c r="G21521">
        <v>-10.64021</v>
      </c>
      <c r="H21521">
        <v>11.202629999999999</v>
      </c>
    </row>
    <row r="21522" spans="5:8" x14ac:dyDescent="0.25">
      <c r="E21522">
        <v>21519</v>
      </c>
      <c r="F21522">
        <v>-30.985579999999999</v>
      </c>
      <c r="G21522">
        <v>-11.49133</v>
      </c>
      <c r="H21522">
        <v>11.202629999999999</v>
      </c>
    </row>
    <row r="21523" spans="5:8" x14ac:dyDescent="0.25">
      <c r="E21523">
        <v>21520</v>
      </c>
      <c r="F21523">
        <v>-30.661860000000001</v>
      </c>
      <c r="G21523">
        <v>-12.334099999999999</v>
      </c>
      <c r="H21523">
        <v>11.202629999999999</v>
      </c>
    </row>
    <row r="21524" spans="5:8" x14ac:dyDescent="0.25">
      <c r="E21524">
        <v>21521</v>
      </c>
      <c r="F21524">
        <v>-30.315429999999999</v>
      </c>
      <c r="G21524">
        <v>-13.16785</v>
      </c>
      <c r="H21524">
        <v>11.202629999999999</v>
      </c>
    </row>
    <row r="21525" spans="5:8" x14ac:dyDescent="0.25">
      <c r="E21525">
        <v>21522</v>
      </c>
      <c r="F21525">
        <v>-29.946359999999999</v>
      </c>
      <c r="G21525">
        <v>-13.99189</v>
      </c>
      <c r="H21525">
        <v>11.202629999999999</v>
      </c>
    </row>
    <row r="21526" spans="5:8" x14ac:dyDescent="0.25">
      <c r="E21526">
        <v>21523</v>
      </c>
      <c r="F21526">
        <v>-29.5547</v>
      </c>
      <c r="G21526">
        <v>-14.8055</v>
      </c>
      <c r="H21526">
        <v>11.202629999999999</v>
      </c>
    </row>
    <row r="21527" spans="5:8" x14ac:dyDescent="0.25">
      <c r="E21527">
        <v>21524</v>
      </c>
      <c r="F21527">
        <v>-29.140519999999999</v>
      </c>
      <c r="G21527">
        <v>-15.60793</v>
      </c>
      <c r="H21527">
        <v>11.202629999999999</v>
      </c>
    </row>
    <row r="21528" spans="5:8" x14ac:dyDescent="0.25">
      <c r="E21528">
        <v>21525</v>
      </c>
      <c r="F21528">
        <v>-28.703959999999999</v>
      </c>
      <c r="G21528">
        <v>-16.398440000000001</v>
      </c>
      <c r="H21528">
        <v>11.202629999999999</v>
      </c>
    </row>
    <row r="21529" spans="5:8" x14ac:dyDescent="0.25">
      <c r="E21529">
        <v>21526</v>
      </c>
      <c r="F21529">
        <v>-28.245239999999999</v>
      </c>
      <c r="G21529">
        <v>-17.176310000000001</v>
      </c>
      <c r="H21529">
        <v>11.202629999999999</v>
      </c>
    </row>
    <row r="21530" spans="5:8" x14ac:dyDescent="0.25">
      <c r="E21530">
        <v>21527</v>
      </c>
      <c r="F21530">
        <v>-27.764659999999999</v>
      </c>
      <c r="G21530">
        <v>-17.940850000000001</v>
      </c>
      <c r="H21530">
        <v>11.202629999999999</v>
      </c>
    </row>
    <row r="21531" spans="5:8" x14ac:dyDescent="0.25">
      <c r="E21531">
        <v>21528</v>
      </c>
      <c r="F21531">
        <v>-27.262640000000001</v>
      </c>
      <c r="G21531">
        <v>-18.69144</v>
      </c>
      <c r="H21531">
        <v>11.202629999999999</v>
      </c>
    </row>
    <row r="21532" spans="5:8" x14ac:dyDescent="0.25">
      <c r="E21532">
        <v>21529</v>
      </c>
      <c r="F21532">
        <v>-26.739650000000001</v>
      </c>
      <c r="G21532">
        <v>-19.427489999999999</v>
      </c>
      <c r="H21532">
        <v>11.202629999999999</v>
      </c>
    </row>
    <row r="21533" spans="5:8" x14ac:dyDescent="0.25">
      <c r="E21533">
        <v>21530</v>
      </c>
      <c r="F21533">
        <v>-26.196269999999998</v>
      </c>
      <c r="G21533">
        <v>-20.148520000000001</v>
      </c>
      <c r="H21533">
        <v>11.202629999999999</v>
      </c>
    </row>
    <row r="21534" spans="5:8" x14ac:dyDescent="0.25">
      <c r="E21534">
        <v>21531</v>
      </c>
      <c r="F21534">
        <v>-25.633099999999999</v>
      </c>
      <c r="G21534">
        <v>-20.85408</v>
      </c>
      <c r="H21534">
        <v>11.202629999999999</v>
      </c>
    </row>
    <row r="21535" spans="5:8" x14ac:dyDescent="0.25">
      <c r="E21535">
        <v>21532</v>
      </c>
      <c r="F21535">
        <v>-25.050789999999999</v>
      </c>
      <c r="G21535">
        <v>-21.543769999999999</v>
      </c>
      <c r="H21535">
        <v>11.202629999999999</v>
      </c>
    </row>
    <row r="21536" spans="5:8" x14ac:dyDescent="0.25">
      <c r="E21536">
        <v>21533</v>
      </c>
      <c r="F21536">
        <v>-24.449960000000001</v>
      </c>
      <c r="G21536">
        <v>-22.21725</v>
      </c>
      <c r="H21536">
        <v>11.202629999999999</v>
      </c>
    </row>
    <row r="21537" spans="5:8" x14ac:dyDescent="0.25">
      <c r="E21537">
        <v>21534</v>
      </c>
      <c r="F21537">
        <v>-23.831209999999999</v>
      </c>
      <c r="G21537">
        <v>-22.87415</v>
      </c>
      <c r="H21537">
        <v>11.202629999999999</v>
      </c>
    </row>
    <row r="21538" spans="5:8" x14ac:dyDescent="0.25">
      <c r="E21538">
        <v>21535</v>
      </c>
      <c r="F21538">
        <v>-23.19509</v>
      </c>
      <c r="G21538">
        <v>-23.514099999999999</v>
      </c>
      <c r="H21538">
        <v>11.202629999999999</v>
      </c>
    </row>
    <row r="21539" spans="5:8" x14ac:dyDescent="0.25">
      <c r="E21539">
        <v>21536</v>
      </c>
      <c r="F21539">
        <v>-22.542100000000001</v>
      </c>
      <c r="G21539">
        <v>-24.136700000000001</v>
      </c>
      <c r="H21539">
        <v>11.202629999999999</v>
      </c>
    </row>
    <row r="21540" spans="5:8" x14ac:dyDescent="0.25">
      <c r="E21540">
        <v>21537</v>
      </c>
      <c r="F21540">
        <v>-21.872679999999999</v>
      </c>
      <c r="G21540">
        <v>-24.74147</v>
      </c>
      <c r="H21540">
        <v>11.202629999999999</v>
      </c>
    </row>
    <row r="21541" spans="5:8" x14ac:dyDescent="0.25">
      <c r="E21541">
        <v>21538</v>
      </c>
      <c r="F21541">
        <v>-21.18722</v>
      </c>
      <c r="G21541">
        <v>-25.327909999999999</v>
      </c>
      <c r="H21541">
        <v>11.202629999999999</v>
      </c>
    </row>
    <row r="21542" spans="5:8" x14ac:dyDescent="0.25">
      <c r="E21542">
        <v>21539</v>
      </c>
      <c r="F21542">
        <v>-20.48612</v>
      </c>
      <c r="G21542">
        <v>-25.89545</v>
      </c>
      <c r="H21542">
        <v>11.202629999999999</v>
      </c>
    </row>
    <row r="21543" spans="5:8" x14ac:dyDescent="0.25">
      <c r="E21543">
        <v>21540</v>
      </c>
      <c r="F21543">
        <v>-19.769739999999999</v>
      </c>
      <c r="G21543">
        <v>-26.443480000000001</v>
      </c>
      <c r="H21543">
        <v>11.202629999999999</v>
      </c>
    </row>
    <row r="21544" spans="5:8" x14ac:dyDescent="0.25">
      <c r="E21544">
        <v>21541</v>
      </c>
      <c r="F21544">
        <v>-19.038489999999999</v>
      </c>
      <c r="G21544">
        <v>-26.97139</v>
      </c>
      <c r="H21544">
        <v>11.202629999999999</v>
      </c>
    </row>
    <row r="21545" spans="5:8" x14ac:dyDescent="0.25">
      <c r="E21545">
        <v>21542</v>
      </c>
      <c r="F21545">
        <v>-18.292809999999999</v>
      </c>
      <c r="G21545">
        <v>-27.478580000000001</v>
      </c>
      <c r="H21545">
        <v>11.202629999999999</v>
      </c>
    </row>
    <row r="21546" spans="5:8" x14ac:dyDescent="0.25">
      <c r="E21546">
        <v>21543</v>
      </c>
      <c r="F21546">
        <v>-17.53323</v>
      </c>
      <c r="G21546">
        <v>-27.964510000000001</v>
      </c>
      <c r="H21546">
        <v>11.202629999999999</v>
      </c>
    </row>
    <row r="21547" spans="5:8" x14ac:dyDescent="0.25">
      <c r="E21547">
        <v>21544</v>
      </c>
      <c r="F21547">
        <v>-16.76032</v>
      </c>
      <c r="G21547">
        <v>-28.428699999999999</v>
      </c>
      <c r="H21547">
        <v>11.202629999999999</v>
      </c>
    </row>
    <row r="21548" spans="5:8" x14ac:dyDescent="0.25">
      <c r="E21548">
        <v>21545</v>
      </c>
      <c r="F21548">
        <v>-15.97472</v>
      </c>
      <c r="G21548">
        <v>-28.870799999999999</v>
      </c>
      <c r="H21548">
        <v>11.202629999999999</v>
      </c>
    </row>
    <row r="21549" spans="5:8" x14ac:dyDescent="0.25">
      <c r="E21549">
        <v>21546</v>
      </c>
      <c r="F21549">
        <v>-15.17713</v>
      </c>
      <c r="G21549">
        <v>-29.29053</v>
      </c>
      <c r="H21549">
        <v>11.202629999999999</v>
      </c>
    </row>
    <row r="21550" spans="5:8" x14ac:dyDescent="0.25">
      <c r="E21550">
        <v>21547</v>
      </c>
      <c r="F21550">
        <v>-14.3683</v>
      </c>
      <c r="G21550">
        <v>-29.687760000000001</v>
      </c>
      <c r="H21550">
        <v>11.202629999999999</v>
      </c>
    </row>
    <row r="21551" spans="5:8" x14ac:dyDescent="0.25">
      <c r="E21551">
        <v>21548</v>
      </c>
      <c r="F21551">
        <v>-13.548999999999999</v>
      </c>
      <c r="G21551">
        <v>-30.062429999999999</v>
      </c>
      <c r="H21551">
        <v>11.202629999999999</v>
      </c>
    </row>
    <row r="21552" spans="5:8" x14ac:dyDescent="0.25">
      <c r="E21552">
        <v>21549</v>
      </c>
      <c r="F21552">
        <v>-12.71997</v>
      </c>
      <c r="G21552">
        <v>-30.414549999999998</v>
      </c>
      <c r="H21552">
        <v>11.202629999999999</v>
      </c>
    </row>
    <row r="21553" spans="5:8" x14ac:dyDescent="0.25">
      <c r="E21553">
        <v>21550</v>
      </c>
      <c r="F21553">
        <v>-11.881970000000001</v>
      </c>
      <c r="G21553">
        <v>-30.744209999999999</v>
      </c>
      <c r="H21553">
        <v>11.202629999999999</v>
      </c>
    </row>
    <row r="21554" spans="5:8" x14ac:dyDescent="0.25">
      <c r="E21554">
        <v>21551</v>
      </c>
      <c r="F21554">
        <v>-11.0357</v>
      </c>
      <c r="G21554">
        <v>-31.051469999999998</v>
      </c>
      <c r="H21554">
        <v>11.202629999999999</v>
      </c>
    </row>
    <row r="21555" spans="5:8" x14ac:dyDescent="0.25">
      <c r="E21555">
        <v>21552</v>
      </c>
      <c r="F21555">
        <v>-10.18181</v>
      </c>
      <c r="G21555">
        <v>-31.336400000000001</v>
      </c>
      <c r="H21555">
        <v>11.202629999999999</v>
      </c>
    </row>
    <row r="21556" spans="5:8" x14ac:dyDescent="0.25">
      <c r="E21556">
        <v>21553</v>
      </c>
      <c r="F21556">
        <v>-9.3209400000000002</v>
      </c>
      <c r="G21556">
        <v>-31.598990000000001</v>
      </c>
      <c r="H21556">
        <v>11.202629999999999</v>
      </c>
    </row>
    <row r="21557" spans="5:8" x14ac:dyDescent="0.25">
      <c r="E21557">
        <v>21554</v>
      </c>
      <c r="F21557">
        <v>-8.45364</v>
      </c>
      <c r="G21557">
        <v>-31.839179999999999</v>
      </c>
      <c r="H21557">
        <v>11.202629999999999</v>
      </c>
    </row>
    <row r="21558" spans="5:8" x14ac:dyDescent="0.25">
      <c r="E21558">
        <v>21555</v>
      </c>
      <c r="F21558">
        <v>-7.5804799999999997</v>
      </c>
      <c r="G21558">
        <v>-32.056809999999999</v>
      </c>
      <c r="H21558">
        <v>11.202629999999999</v>
      </c>
    </row>
    <row r="21559" spans="5:8" x14ac:dyDescent="0.25">
      <c r="E21559">
        <v>21556</v>
      </c>
      <c r="F21559">
        <v>-6.7019799999999998</v>
      </c>
      <c r="G21559">
        <v>-32.25168</v>
      </c>
      <c r="H21559">
        <v>11.202629999999999</v>
      </c>
    </row>
    <row r="21560" spans="5:8" x14ac:dyDescent="0.25">
      <c r="E21560">
        <v>21557</v>
      </c>
      <c r="F21560">
        <v>-5.81867</v>
      </c>
      <c r="G21560">
        <v>-32.423479999999998</v>
      </c>
      <c r="H21560">
        <v>11.202629999999999</v>
      </c>
    </row>
    <row r="21561" spans="5:8" x14ac:dyDescent="0.25">
      <c r="E21561">
        <v>21558</v>
      </c>
      <c r="F21561">
        <v>-4.9310900000000002</v>
      </c>
      <c r="G21561">
        <v>-32.571899999999999</v>
      </c>
      <c r="H21561">
        <v>11.202629999999999</v>
      </c>
    </row>
    <row r="21562" spans="5:8" x14ac:dyDescent="0.25">
      <c r="E21562">
        <v>21559</v>
      </c>
      <c r="F21562">
        <v>-4.0398300000000003</v>
      </c>
      <c r="G21562">
        <v>-32.696599999999997</v>
      </c>
      <c r="H21562">
        <v>11.202629999999999</v>
      </c>
    </row>
    <row r="21563" spans="5:8" x14ac:dyDescent="0.25">
      <c r="E21563">
        <v>21560</v>
      </c>
      <c r="F21563">
        <v>-3.1454599999999999</v>
      </c>
      <c r="G21563">
        <v>-32.797280000000001</v>
      </c>
      <c r="H21563">
        <v>11.202629999999999</v>
      </c>
    </row>
    <row r="21564" spans="5:8" x14ac:dyDescent="0.25">
      <c r="E21564">
        <v>21561</v>
      </c>
      <c r="F21564">
        <v>-2.2486199999999998</v>
      </c>
      <c r="G21564">
        <v>-32.873660000000001</v>
      </c>
      <c r="H21564">
        <v>11.202629999999999</v>
      </c>
    </row>
    <row r="21565" spans="5:8" x14ac:dyDescent="0.25">
      <c r="E21565">
        <v>21562</v>
      </c>
      <c r="F21565">
        <v>-1.34996</v>
      </c>
      <c r="G21565">
        <v>-32.925559999999997</v>
      </c>
      <c r="H21565">
        <v>11.202629999999999</v>
      </c>
    </row>
    <row r="21566" spans="5:8" x14ac:dyDescent="0.25">
      <c r="E21566">
        <v>21563</v>
      </c>
      <c r="F21566">
        <v>-0.45012999999999997</v>
      </c>
      <c r="G21566">
        <v>-32.952840000000002</v>
      </c>
      <c r="H21566">
        <v>11.202629999999999</v>
      </c>
    </row>
    <row r="21567" spans="5:8" x14ac:dyDescent="0.25">
      <c r="E21567">
        <v>21564</v>
      </c>
      <c r="F21567">
        <v>0.45017000000000001</v>
      </c>
      <c r="G21567">
        <v>-32.955480000000001</v>
      </c>
      <c r="H21567">
        <v>11.202629999999999</v>
      </c>
    </row>
    <row r="21568" spans="5:8" x14ac:dyDescent="0.25">
      <c r="E21568">
        <v>21565</v>
      </c>
      <c r="F21568">
        <v>1.3502799999999999</v>
      </c>
      <c r="G21568">
        <v>-32.933500000000002</v>
      </c>
      <c r="H21568">
        <v>11.202629999999999</v>
      </c>
    </row>
    <row r="21569" spans="5:8" x14ac:dyDescent="0.25">
      <c r="E21569">
        <v>21566</v>
      </c>
      <c r="F21569">
        <v>2.24953</v>
      </c>
      <c r="G21569">
        <v>-32.887</v>
      </c>
      <c r="H21569">
        <v>11.202629999999999</v>
      </c>
    </row>
    <row r="21570" spans="5:8" x14ac:dyDescent="0.25">
      <c r="E21570">
        <v>21567</v>
      </c>
      <c r="F21570">
        <v>3.1472699999999998</v>
      </c>
      <c r="G21570">
        <v>-32.816110000000002</v>
      </c>
      <c r="H21570">
        <v>11.202629999999999</v>
      </c>
    </row>
    <row r="21571" spans="5:8" x14ac:dyDescent="0.25">
      <c r="E21571">
        <v>21568</v>
      </c>
      <c r="F21571">
        <v>4.04284</v>
      </c>
      <c r="G21571">
        <v>-32.720959999999998</v>
      </c>
      <c r="H21571">
        <v>11.202629999999999</v>
      </c>
    </row>
    <row r="21572" spans="5:8" x14ac:dyDescent="0.25">
      <c r="E21572">
        <v>21569</v>
      </c>
      <c r="F21572">
        <v>4.9356</v>
      </c>
      <c r="G21572">
        <v>-32.601700000000001</v>
      </c>
      <c r="H21572">
        <v>11.202629999999999</v>
      </c>
    </row>
    <row r="21573" spans="5:8" x14ac:dyDescent="0.25">
      <c r="E21573">
        <v>21570</v>
      </c>
      <c r="F21573">
        <v>5.8249399999999998</v>
      </c>
      <c r="G21573">
        <v>-32.458440000000003</v>
      </c>
      <c r="H21573">
        <v>11.202629999999999</v>
      </c>
    </row>
    <row r="21574" spans="5:8" x14ac:dyDescent="0.25">
      <c r="E21574">
        <v>21571</v>
      </c>
      <c r="F21574">
        <v>6.7102000000000004</v>
      </c>
      <c r="G21574">
        <v>-32.291269999999997</v>
      </c>
      <c r="H21574">
        <v>11.202629999999999</v>
      </c>
    </row>
    <row r="21575" spans="5:8" x14ac:dyDescent="0.25">
      <c r="E21575">
        <v>21572</v>
      </c>
      <c r="F21575">
        <v>7.5907499999999999</v>
      </c>
      <c r="G21575">
        <v>-32.100270000000002</v>
      </c>
      <c r="H21575">
        <v>11.202629999999999</v>
      </c>
    </row>
    <row r="21576" spans="5:8" x14ac:dyDescent="0.25">
      <c r="E21576">
        <v>21573</v>
      </c>
      <c r="F21576">
        <v>8.4659300000000002</v>
      </c>
      <c r="G21576">
        <v>-31.885449999999999</v>
      </c>
      <c r="H21576">
        <v>11.202629999999999</v>
      </c>
    </row>
    <row r="21577" spans="5:8" x14ac:dyDescent="0.25">
      <c r="E21577">
        <v>21574</v>
      </c>
      <c r="F21577">
        <v>9.3350600000000004</v>
      </c>
      <c r="G21577">
        <v>-31.64687</v>
      </c>
      <c r="H21577">
        <v>11.202629999999999</v>
      </c>
    </row>
    <row r="21578" spans="5:8" x14ac:dyDescent="0.25">
      <c r="E21578">
        <v>21575</v>
      </c>
      <c r="F21578">
        <v>10.19746</v>
      </c>
      <c r="G21578">
        <v>-31.38456</v>
      </c>
      <c r="H21578">
        <v>11.202629999999999</v>
      </c>
    </row>
    <row r="21579" spans="5:8" x14ac:dyDescent="0.25">
      <c r="E21579">
        <v>21576</v>
      </c>
      <c r="F21579">
        <v>11.052440000000001</v>
      </c>
      <c r="G21579">
        <v>-31.098590000000002</v>
      </c>
      <c r="H21579">
        <v>11.202629999999999</v>
      </c>
    </row>
    <row r="21580" spans="5:8" x14ac:dyDescent="0.25">
      <c r="E21580">
        <v>21577</v>
      </c>
      <c r="F21580">
        <v>11.89931</v>
      </c>
      <c r="G21580">
        <v>-30.789069999999999</v>
      </c>
      <c r="H21580">
        <v>11.202629999999999</v>
      </c>
    </row>
    <row r="21581" spans="5:8" x14ac:dyDescent="0.25">
      <c r="E21581">
        <v>21578</v>
      </c>
      <c r="F21581">
        <v>12.73737</v>
      </c>
      <c r="G21581">
        <v>-30.456150000000001</v>
      </c>
      <c r="H21581">
        <v>11.202629999999999</v>
      </c>
    </row>
    <row r="21582" spans="5:8" x14ac:dyDescent="0.25">
      <c r="E21582">
        <v>21579</v>
      </c>
      <c r="F21582">
        <v>13.56596</v>
      </c>
      <c r="G21582">
        <v>-30.100069999999999</v>
      </c>
      <c r="H21582">
        <v>11.202629999999999</v>
      </c>
    </row>
    <row r="21583" spans="5:8" x14ac:dyDescent="0.25">
      <c r="E21583">
        <v>21580</v>
      </c>
      <c r="F21583">
        <v>14.38443</v>
      </c>
      <c r="G21583">
        <v>-29.721080000000001</v>
      </c>
      <c r="H21583">
        <v>11.202629999999999</v>
      </c>
    </row>
    <row r="21584" spans="5:8" x14ac:dyDescent="0.25">
      <c r="E21584">
        <v>21581</v>
      </c>
      <c r="F21584">
        <v>15.19214</v>
      </c>
      <c r="G21584">
        <v>-29.319510000000001</v>
      </c>
      <c r="H21584">
        <v>11.202629999999999</v>
      </c>
    </row>
    <row r="21585" spans="5:8" x14ac:dyDescent="0.25">
      <c r="E21585">
        <v>21582</v>
      </c>
      <c r="F21585">
        <v>15.9885</v>
      </c>
      <c r="G21585">
        <v>-28.895710000000001</v>
      </c>
      <c r="H21585">
        <v>11.202629999999999</v>
      </c>
    </row>
    <row r="21586" spans="5:8" x14ac:dyDescent="0.25">
      <c r="E21586">
        <v>21583</v>
      </c>
      <c r="F21586">
        <v>16.772919999999999</v>
      </c>
      <c r="G21586">
        <v>-28.45008</v>
      </c>
      <c r="H21586">
        <v>11.202629999999999</v>
      </c>
    </row>
    <row r="21587" spans="5:8" x14ac:dyDescent="0.25">
      <c r="E21587">
        <v>21584</v>
      </c>
      <c r="F21587">
        <v>17.544820000000001</v>
      </c>
      <c r="G21587">
        <v>-27.982990000000001</v>
      </c>
      <c r="H21587">
        <v>11.202629999999999</v>
      </c>
    </row>
    <row r="21588" spans="5:8" x14ac:dyDescent="0.25">
      <c r="E21588">
        <v>21585</v>
      </c>
      <c r="F21588">
        <v>18.303640000000001</v>
      </c>
      <c r="G21588">
        <v>-27.49484</v>
      </c>
      <c r="H21588">
        <v>11.202629999999999</v>
      </c>
    </row>
    <row r="21589" spans="5:8" x14ac:dyDescent="0.25">
      <c r="E21589">
        <v>21586</v>
      </c>
      <c r="F21589">
        <v>19.04881</v>
      </c>
      <c r="G21589">
        <v>-26.98601</v>
      </c>
      <c r="H21589">
        <v>11.202629999999999</v>
      </c>
    </row>
    <row r="21590" spans="5:8" x14ac:dyDescent="0.25">
      <c r="E21590">
        <v>21587</v>
      </c>
      <c r="F21590">
        <v>19.77976</v>
      </c>
      <c r="G21590">
        <v>-26.456890000000001</v>
      </c>
      <c r="H21590">
        <v>11.202629999999999</v>
      </c>
    </row>
    <row r="21591" spans="5:8" x14ac:dyDescent="0.25">
      <c r="E21591">
        <v>21588</v>
      </c>
      <c r="F21591">
        <v>20.495920000000002</v>
      </c>
      <c r="G21591">
        <v>-25.90784</v>
      </c>
      <c r="H21591">
        <v>11.202629999999999</v>
      </c>
    </row>
    <row r="21592" spans="5:8" x14ac:dyDescent="0.25">
      <c r="E21592">
        <v>21589</v>
      </c>
      <c r="F21592">
        <v>21.1967</v>
      </c>
      <c r="G21592">
        <v>-25.33924</v>
      </c>
      <c r="H21592">
        <v>11.202629999999999</v>
      </c>
    </row>
    <row r="21593" spans="5:8" x14ac:dyDescent="0.25">
      <c r="E21593">
        <v>21590</v>
      </c>
      <c r="F21593">
        <v>21.881530000000001</v>
      </c>
      <c r="G21593">
        <v>-24.751480000000001</v>
      </c>
      <c r="H21593">
        <v>11.202629999999999</v>
      </c>
    </row>
    <row r="21594" spans="5:8" x14ac:dyDescent="0.25">
      <c r="E21594">
        <v>21591</v>
      </c>
      <c r="F21594">
        <v>22.54983</v>
      </c>
      <c r="G21594">
        <v>-24.14498</v>
      </c>
      <c r="H21594">
        <v>11.202629999999999</v>
      </c>
    </row>
    <row r="21595" spans="5:8" x14ac:dyDescent="0.25">
      <c r="E21595">
        <v>21592</v>
      </c>
      <c r="F21595">
        <v>23.201070000000001</v>
      </c>
      <c r="G21595">
        <v>-23.520160000000001</v>
      </c>
      <c r="H21595">
        <v>11.202629999999999</v>
      </c>
    </row>
    <row r="21596" spans="5:8" x14ac:dyDescent="0.25">
      <c r="E21596">
        <v>21593</v>
      </c>
      <c r="F21596">
        <v>23.83473</v>
      </c>
      <c r="G21596">
        <v>-22.877520000000001</v>
      </c>
      <c r="H21596">
        <v>11.202629999999999</v>
      </c>
    </row>
    <row r="21597" spans="5:8" x14ac:dyDescent="0.25">
      <c r="E21597">
        <v>21594</v>
      </c>
      <c r="F21597">
        <v>24.450330000000001</v>
      </c>
      <c r="G21597">
        <v>-22.217580000000002</v>
      </c>
      <c r="H21597">
        <v>11.202629999999999</v>
      </c>
    </row>
    <row r="21598" spans="5:8" x14ac:dyDescent="0.25">
      <c r="E21598">
        <v>21595</v>
      </c>
      <c r="F21598">
        <v>25.047440000000002</v>
      </c>
      <c r="G21598">
        <v>-21.540890000000001</v>
      </c>
      <c r="H21598">
        <v>11.202629999999999</v>
      </c>
    </row>
    <row r="21599" spans="5:8" x14ac:dyDescent="0.25">
      <c r="E21599">
        <v>21596</v>
      </c>
      <c r="F21599">
        <v>25.625679999999999</v>
      </c>
      <c r="G21599">
        <v>-20.848040000000001</v>
      </c>
      <c r="H21599">
        <v>11.202629999999999</v>
      </c>
    </row>
    <row r="21600" spans="5:8" x14ac:dyDescent="0.25">
      <c r="E21600">
        <v>21597</v>
      </c>
      <c r="F21600">
        <v>26.184699999999999</v>
      </c>
      <c r="G21600">
        <v>-20.139620000000001</v>
      </c>
      <c r="H21600">
        <v>11.202629999999999</v>
      </c>
    </row>
    <row r="21601" spans="5:8" x14ac:dyDescent="0.25">
      <c r="E21601">
        <v>21598</v>
      </c>
      <c r="F21601">
        <v>26.72418</v>
      </c>
      <c r="G21601">
        <v>-19.416250000000002</v>
      </c>
      <c r="H21601">
        <v>11.202629999999999</v>
      </c>
    </row>
    <row r="21602" spans="5:8" x14ac:dyDescent="0.25">
      <c r="E21602">
        <v>21599</v>
      </c>
      <c r="F21602">
        <v>27.24381</v>
      </c>
      <c r="G21602">
        <v>-18.678529999999999</v>
      </c>
      <c r="H21602">
        <v>11.202629999999999</v>
      </c>
    </row>
    <row r="21603" spans="5:8" x14ac:dyDescent="0.25">
      <c r="E21603">
        <v>21600</v>
      </c>
      <c r="F21603">
        <v>27.743310000000001</v>
      </c>
      <c r="G21603">
        <v>-17.927050000000001</v>
      </c>
      <c r="H21603">
        <v>11.202629999999999</v>
      </c>
    </row>
    <row r="21604" spans="5:8" x14ac:dyDescent="0.25">
      <c r="E21604">
        <v>21601</v>
      </c>
      <c r="F21604">
        <v>28.222349999999999</v>
      </c>
      <c r="G21604">
        <v>-17.162389999999998</v>
      </c>
      <c r="H21604">
        <v>11.202629999999999</v>
      </c>
    </row>
    <row r="21605" spans="5:8" x14ac:dyDescent="0.25">
      <c r="E21605">
        <v>21602</v>
      </c>
      <c r="F21605">
        <v>28.680599999999998</v>
      </c>
      <c r="G21605">
        <v>-16.385100000000001</v>
      </c>
      <c r="H21605">
        <v>11.202629999999999</v>
      </c>
    </row>
    <row r="21606" spans="5:8" x14ac:dyDescent="0.25">
      <c r="E21606">
        <v>21603</v>
      </c>
      <c r="F21606">
        <v>29.117709999999999</v>
      </c>
      <c r="G21606">
        <v>-15.59571</v>
      </c>
      <c r="H21606">
        <v>11.202629999999999</v>
      </c>
    </row>
    <row r="21607" spans="5:8" x14ac:dyDescent="0.25">
      <c r="E21607">
        <v>21604</v>
      </c>
      <c r="F21607">
        <v>29.533270000000002</v>
      </c>
      <c r="G21607">
        <v>-14.79477</v>
      </c>
      <c r="H21607">
        <v>11.202629999999999</v>
      </c>
    </row>
    <row r="21608" spans="5:8" x14ac:dyDescent="0.25">
      <c r="E21608">
        <v>21605</v>
      </c>
      <c r="F21608">
        <v>29.926880000000001</v>
      </c>
      <c r="G21608">
        <v>-13.98279</v>
      </c>
      <c r="H21608">
        <v>11.202629999999999</v>
      </c>
    </row>
    <row r="21609" spans="5:8" x14ac:dyDescent="0.25">
      <c r="E21609">
        <v>21606</v>
      </c>
      <c r="F21609">
        <v>30.29814</v>
      </c>
      <c r="G21609">
        <v>-13.16034</v>
      </c>
      <c r="H21609">
        <v>11.202629999999999</v>
      </c>
    </row>
    <row r="21610" spans="5:8" x14ac:dyDescent="0.25">
      <c r="E21610">
        <v>21607</v>
      </c>
      <c r="F21610">
        <v>30.646619999999999</v>
      </c>
      <c r="G21610">
        <v>-12.327970000000001</v>
      </c>
      <c r="H21610">
        <v>11.202629999999999</v>
      </c>
    </row>
    <row r="21611" spans="5:8" x14ac:dyDescent="0.25">
      <c r="E21611">
        <v>21608</v>
      </c>
      <c r="F21611">
        <v>30.971959999999999</v>
      </c>
      <c r="G21611">
        <v>-11.486280000000001</v>
      </c>
      <c r="H21611">
        <v>11.202629999999999</v>
      </c>
    </row>
    <row r="21612" spans="5:8" x14ac:dyDescent="0.25">
      <c r="E21612">
        <v>21609</v>
      </c>
      <c r="F21612">
        <v>31.273810000000001</v>
      </c>
      <c r="G21612">
        <v>-10.63588</v>
      </c>
      <c r="H21612">
        <v>11.202629999999999</v>
      </c>
    </row>
    <row r="21613" spans="5:8" x14ac:dyDescent="0.25">
      <c r="E21613">
        <v>21610</v>
      </c>
      <c r="F21613">
        <v>31.5519</v>
      </c>
      <c r="G21613">
        <v>-9.7774400000000004</v>
      </c>
      <c r="H21613">
        <v>11.202629999999999</v>
      </c>
    </row>
    <row r="21614" spans="5:8" x14ac:dyDescent="0.25">
      <c r="E21614">
        <v>21611</v>
      </c>
      <c r="F21614">
        <v>31.806000000000001</v>
      </c>
      <c r="G21614">
        <v>-8.9116199999999992</v>
      </c>
      <c r="H21614">
        <v>11.202629999999999</v>
      </c>
    </row>
    <row r="21615" spans="5:8" x14ac:dyDescent="0.25">
      <c r="E21615">
        <v>21612</v>
      </c>
      <c r="F21615">
        <v>32.035960000000003</v>
      </c>
      <c r="G21615">
        <v>-8.0391200000000005</v>
      </c>
      <c r="H21615">
        <v>11.202629999999999</v>
      </c>
    </row>
    <row r="21616" spans="5:8" x14ac:dyDescent="0.25">
      <c r="E21616">
        <v>21613</v>
      </c>
      <c r="F21616">
        <v>32.241669999999999</v>
      </c>
      <c r="G21616">
        <v>-7.1606399999999999</v>
      </c>
      <c r="H21616">
        <v>11.202629999999999</v>
      </c>
    </row>
    <row r="21617" spans="5:8" x14ac:dyDescent="0.25">
      <c r="E21617">
        <v>21614</v>
      </c>
      <c r="F21617">
        <v>32.423090000000002</v>
      </c>
      <c r="G21617">
        <v>-6.2768800000000002</v>
      </c>
      <c r="H21617">
        <v>11.202629999999999</v>
      </c>
    </row>
    <row r="21618" spans="5:8" x14ac:dyDescent="0.25">
      <c r="E21618">
        <v>21615</v>
      </c>
      <c r="F21618">
        <v>32.580179999999999</v>
      </c>
      <c r="G21618">
        <v>-5.3885300000000003</v>
      </c>
      <c r="H21618">
        <v>11.202629999999999</v>
      </c>
    </row>
    <row r="21619" spans="5:8" x14ac:dyDescent="0.25">
      <c r="E21619">
        <v>21616</v>
      </c>
      <c r="F21619">
        <v>32.712919999999997</v>
      </c>
      <c r="G21619">
        <v>-4.4962900000000001</v>
      </c>
      <c r="H21619">
        <v>11.202629999999999</v>
      </c>
    </row>
    <row r="21620" spans="5:8" x14ac:dyDescent="0.25">
      <c r="E21620">
        <v>21617</v>
      </c>
      <c r="F21620">
        <v>32.821309999999997</v>
      </c>
      <c r="G21620">
        <v>-3.6008200000000001</v>
      </c>
      <c r="H21620">
        <v>11.202629999999999</v>
      </c>
    </row>
    <row r="21621" spans="5:8" x14ac:dyDescent="0.25">
      <c r="E21621">
        <v>21618</v>
      </c>
      <c r="F21621">
        <v>32.90531</v>
      </c>
      <c r="G21621">
        <v>-2.7027999999999999</v>
      </c>
      <c r="H21621">
        <v>11.202629999999999</v>
      </c>
    </row>
    <row r="21622" spans="5:8" x14ac:dyDescent="0.25">
      <c r="E21622">
        <v>21619</v>
      </c>
      <c r="F21622">
        <v>32.964869999999998</v>
      </c>
      <c r="G21622">
        <v>-1.80288</v>
      </c>
      <c r="H21622">
        <v>11.202629999999999</v>
      </c>
    </row>
    <row r="21623" spans="5:8" x14ac:dyDescent="0.25">
      <c r="E21623">
        <v>21620</v>
      </c>
      <c r="F21623">
        <v>32.999929999999999</v>
      </c>
      <c r="G21623">
        <v>-0.90171999999999997</v>
      </c>
      <c r="H21623">
        <v>11.202629999999999</v>
      </c>
    </row>
    <row r="21624" spans="5:8" x14ac:dyDescent="0.25">
      <c r="E21624">
        <v>21621</v>
      </c>
      <c r="F21624">
        <v>33.00949</v>
      </c>
      <c r="G21624">
        <v>0</v>
      </c>
      <c r="H21624">
        <v>11.323090000000001</v>
      </c>
    </row>
    <row r="21625" spans="5:8" x14ac:dyDescent="0.25">
      <c r="E21625">
        <v>21622</v>
      </c>
      <c r="F21625">
        <v>32.995449999999998</v>
      </c>
      <c r="G21625">
        <v>0.90159999999999996</v>
      </c>
      <c r="H21625">
        <v>11.323090000000001</v>
      </c>
    </row>
    <row r="21626" spans="5:8" x14ac:dyDescent="0.25">
      <c r="E21626">
        <v>21623</v>
      </c>
      <c r="F21626">
        <v>32.956740000000003</v>
      </c>
      <c r="G21626">
        <v>1.80243</v>
      </c>
      <c r="H21626">
        <v>11.323090000000001</v>
      </c>
    </row>
    <row r="21627" spans="5:8" x14ac:dyDescent="0.25">
      <c r="E21627">
        <v>21624</v>
      </c>
      <c r="F21627">
        <v>32.893360000000001</v>
      </c>
      <c r="G21627">
        <v>2.70181</v>
      </c>
      <c r="H21627">
        <v>11.323090000000001</v>
      </c>
    </row>
    <row r="21628" spans="5:8" x14ac:dyDescent="0.25">
      <c r="E21628">
        <v>21625</v>
      </c>
      <c r="F21628">
        <v>32.80538</v>
      </c>
      <c r="G21628">
        <v>3.5990700000000002</v>
      </c>
      <c r="H21628">
        <v>11.323090000000001</v>
      </c>
    </row>
    <row r="21629" spans="5:8" x14ac:dyDescent="0.25">
      <c r="E21629">
        <v>21626</v>
      </c>
      <c r="F21629">
        <v>32.692920000000001</v>
      </c>
      <c r="G21629">
        <v>4.4935400000000003</v>
      </c>
      <c r="H21629">
        <v>11.323090000000001</v>
      </c>
    </row>
    <row r="21630" spans="5:8" x14ac:dyDescent="0.25">
      <c r="E21630">
        <v>21627</v>
      </c>
      <c r="F21630">
        <v>32.556190000000001</v>
      </c>
      <c r="G21630">
        <v>5.3845700000000001</v>
      </c>
      <c r="H21630">
        <v>11.323090000000001</v>
      </c>
    </row>
    <row r="21631" spans="5:8" x14ac:dyDescent="0.25">
      <c r="E21631">
        <v>21628</v>
      </c>
      <c r="F21631">
        <v>32.395429999999998</v>
      </c>
      <c r="G21631">
        <v>6.2715300000000003</v>
      </c>
      <c r="H21631">
        <v>11.323090000000001</v>
      </c>
    </row>
    <row r="21632" spans="5:8" x14ac:dyDescent="0.25">
      <c r="E21632">
        <v>21629</v>
      </c>
      <c r="F21632">
        <v>32.21096</v>
      </c>
      <c r="G21632">
        <v>7.1538199999999996</v>
      </c>
      <c r="H21632">
        <v>11.323090000000001</v>
      </c>
    </row>
    <row r="21633" spans="5:8" x14ac:dyDescent="0.25">
      <c r="E21633">
        <v>21630</v>
      </c>
      <c r="F21633">
        <v>32.00309</v>
      </c>
      <c r="G21633">
        <v>8.0308799999999998</v>
      </c>
      <c r="H21633">
        <v>11.323090000000001</v>
      </c>
    </row>
    <row r="21634" spans="5:8" x14ac:dyDescent="0.25">
      <c r="E21634">
        <v>21631</v>
      </c>
      <c r="F21634">
        <v>31.77216</v>
      </c>
      <c r="G21634">
        <v>8.9021399999999993</v>
      </c>
      <c r="H21634">
        <v>11.323090000000001</v>
      </c>
    </row>
    <row r="21635" spans="5:8" x14ac:dyDescent="0.25">
      <c r="E21635">
        <v>21632</v>
      </c>
      <c r="F21635">
        <v>31.518450000000001</v>
      </c>
      <c r="G21635">
        <v>9.7670700000000004</v>
      </c>
      <c r="H21635">
        <v>11.323090000000001</v>
      </c>
    </row>
    <row r="21636" spans="5:8" x14ac:dyDescent="0.25">
      <c r="E21636">
        <v>21633</v>
      </c>
      <c r="F21636">
        <v>31.2422</v>
      </c>
      <c r="G21636">
        <v>10.62513</v>
      </c>
      <c r="H21636">
        <v>11.323090000000001</v>
      </c>
    </row>
    <row r="21637" spans="5:8" x14ac:dyDescent="0.25">
      <c r="E21637">
        <v>21634</v>
      </c>
      <c r="F21637">
        <v>30.94361</v>
      </c>
      <c r="G21637">
        <v>11.475759999999999</v>
      </c>
      <c r="H21637">
        <v>11.323090000000001</v>
      </c>
    </row>
    <row r="21638" spans="5:8" x14ac:dyDescent="0.25">
      <c r="E21638">
        <v>21635</v>
      </c>
      <c r="F21638">
        <v>30.622779999999999</v>
      </c>
      <c r="G21638">
        <v>12.318379999999999</v>
      </c>
      <c r="H21638">
        <v>11.323090000000001</v>
      </c>
    </row>
    <row r="21639" spans="5:8" x14ac:dyDescent="0.25">
      <c r="E21639">
        <v>21636</v>
      </c>
      <c r="F21639">
        <v>30.279769999999999</v>
      </c>
      <c r="G21639">
        <v>13.15236</v>
      </c>
      <c r="H21639">
        <v>11.323090000000001</v>
      </c>
    </row>
    <row r="21640" spans="5:8" x14ac:dyDescent="0.25">
      <c r="E21640">
        <v>21637</v>
      </c>
      <c r="F21640">
        <v>29.914580000000001</v>
      </c>
      <c r="G21640">
        <v>13.977040000000001</v>
      </c>
      <c r="H21640">
        <v>11.323090000000001</v>
      </c>
    </row>
    <row r="21641" spans="5:8" x14ac:dyDescent="0.25">
      <c r="E21641">
        <v>21638</v>
      </c>
      <c r="F21641">
        <v>29.527180000000001</v>
      </c>
      <c r="G21641">
        <v>14.79172</v>
      </c>
      <c r="H21641">
        <v>11.323090000000001</v>
      </c>
    </row>
    <row r="21642" spans="5:8" x14ac:dyDescent="0.25">
      <c r="E21642">
        <v>21639</v>
      </c>
      <c r="F21642">
        <v>29.117570000000001</v>
      </c>
      <c r="G21642">
        <v>15.59564</v>
      </c>
      <c r="H21642">
        <v>11.323090000000001</v>
      </c>
    </row>
    <row r="21643" spans="5:8" x14ac:dyDescent="0.25">
      <c r="E21643">
        <v>21640</v>
      </c>
      <c r="F21643">
        <v>28.685749999999999</v>
      </c>
      <c r="G21643">
        <v>16.38804</v>
      </c>
      <c r="H21643">
        <v>11.323090000000001</v>
      </c>
    </row>
    <row r="21644" spans="5:8" x14ac:dyDescent="0.25">
      <c r="E21644">
        <v>21641</v>
      </c>
      <c r="F21644">
        <v>28.23179</v>
      </c>
      <c r="G21644">
        <v>17.168130000000001</v>
      </c>
      <c r="H21644">
        <v>11.323090000000001</v>
      </c>
    </row>
    <row r="21645" spans="5:8" x14ac:dyDescent="0.25">
      <c r="E21645">
        <v>21642</v>
      </c>
      <c r="F21645">
        <v>27.755839999999999</v>
      </c>
      <c r="G21645">
        <v>17.93515</v>
      </c>
      <c r="H21645">
        <v>11.323090000000001</v>
      </c>
    </row>
    <row r="21646" spans="5:8" x14ac:dyDescent="0.25">
      <c r="E21646">
        <v>21643</v>
      </c>
      <c r="F21646">
        <v>27.258140000000001</v>
      </c>
      <c r="G21646">
        <v>18.688359999999999</v>
      </c>
      <c r="H21646">
        <v>11.323090000000001</v>
      </c>
    </row>
    <row r="21647" spans="5:8" x14ac:dyDescent="0.25">
      <c r="E21647">
        <v>21644</v>
      </c>
      <c r="F21647">
        <v>26.739039999999999</v>
      </c>
      <c r="G21647">
        <v>19.427050000000001</v>
      </c>
      <c r="H21647">
        <v>11.323090000000001</v>
      </c>
    </row>
    <row r="21648" spans="5:8" x14ac:dyDescent="0.25">
      <c r="E21648">
        <v>21645</v>
      </c>
      <c r="F21648">
        <v>26.19896</v>
      </c>
      <c r="G21648">
        <v>20.150590000000001</v>
      </c>
      <c r="H21648">
        <v>11.323090000000001</v>
      </c>
    </row>
    <row r="21649" spans="5:8" x14ac:dyDescent="0.25">
      <c r="E21649">
        <v>21646</v>
      </c>
      <c r="F21649">
        <v>25.638400000000001</v>
      </c>
      <c r="G21649">
        <v>20.85839</v>
      </c>
      <c r="H21649">
        <v>11.323090000000001</v>
      </c>
    </row>
    <row r="21650" spans="5:8" x14ac:dyDescent="0.25">
      <c r="E21650">
        <v>21647</v>
      </c>
      <c r="F21650">
        <v>25.057939999999999</v>
      </c>
      <c r="G21650">
        <v>21.54992</v>
      </c>
      <c r="H21650">
        <v>11.323090000000001</v>
      </c>
    </row>
    <row r="21651" spans="5:8" x14ac:dyDescent="0.25">
      <c r="E21651">
        <v>21648</v>
      </c>
      <c r="F21651">
        <v>24.458169999999999</v>
      </c>
      <c r="G21651">
        <v>22.224710000000002</v>
      </c>
      <c r="H21651">
        <v>11.323090000000001</v>
      </c>
    </row>
    <row r="21652" spans="5:8" x14ac:dyDescent="0.25">
      <c r="E21652">
        <v>21649</v>
      </c>
      <c r="F21652">
        <v>23.83971</v>
      </c>
      <c r="G21652">
        <v>22.882300000000001</v>
      </c>
      <c r="H21652">
        <v>11.323090000000001</v>
      </c>
    </row>
    <row r="21653" spans="5:8" x14ac:dyDescent="0.25">
      <c r="E21653">
        <v>21650</v>
      </c>
      <c r="F21653">
        <v>23.20316</v>
      </c>
      <c r="G21653">
        <v>23.522279999999999</v>
      </c>
      <c r="H21653">
        <v>11.323090000000001</v>
      </c>
    </row>
    <row r="21654" spans="5:8" x14ac:dyDescent="0.25">
      <c r="E21654">
        <v>21651</v>
      </c>
      <c r="F21654">
        <v>22.549130000000002</v>
      </c>
      <c r="G21654">
        <v>24.144220000000001</v>
      </c>
      <c r="H21654">
        <v>11.323090000000001</v>
      </c>
    </row>
    <row r="21655" spans="5:8" x14ac:dyDescent="0.25">
      <c r="E21655">
        <v>21652</v>
      </c>
      <c r="F21655">
        <v>21.87818</v>
      </c>
      <c r="G21655">
        <v>24.747699999999998</v>
      </c>
      <c r="H21655">
        <v>11.323090000000001</v>
      </c>
    </row>
    <row r="21656" spans="5:8" x14ac:dyDescent="0.25">
      <c r="E21656">
        <v>21653</v>
      </c>
      <c r="F21656">
        <v>21.19089</v>
      </c>
      <c r="G21656">
        <v>25.33229</v>
      </c>
      <c r="H21656">
        <v>11.323090000000001</v>
      </c>
    </row>
    <row r="21657" spans="5:8" x14ac:dyDescent="0.25">
      <c r="E21657">
        <v>21654</v>
      </c>
      <c r="F21657">
        <v>20.487780000000001</v>
      </c>
      <c r="G21657">
        <v>25.897549999999999</v>
      </c>
      <c r="H21657">
        <v>11.323090000000001</v>
      </c>
    </row>
    <row r="21658" spans="5:8" x14ac:dyDescent="0.25">
      <c r="E21658">
        <v>21655</v>
      </c>
      <c r="F21658">
        <v>19.769390000000001</v>
      </c>
      <c r="G21658">
        <v>26.443020000000001</v>
      </c>
      <c r="H21658">
        <v>11.323090000000001</v>
      </c>
    </row>
    <row r="21659" spans="5:8" x14ac:dyDescent="0.25">
      <c r="E21659">
        <v>21656</v>
      </c>
      <c r="F21659">
        <v>19.036290000000001</v>
      </c>
      <c r="G21659">
        <v>26.96828</v>
      </c>
      <c r="H21659">
        <v>11.323090000000001</v>
      </c>
    </row>
    <row r="21660" spans="5:8" x14ac:dyDescent="0.25">
      <c r="E21660">
        <v>21657</v>
      </c>
      <c r="F21660">
        <v>18.28904</v>
      </c>
      <c r="G21660">
        <v>27.472909999999999</v>
      </c>
      <c r="H21660">
        <v>11.323090000000001</v>
      </c>
    </row>
    <row r="21661" spans="5:8" x14ac:dyDescent="0.25">
      <c r="E21661">
        <v>21658</v>
      </c>
      <c r="F21661">
        <v>17.52825</v>
      </c>
      <c r="G21661">
        <v>27.95655</v>
      </c>
      <c r="H21661">
        <v>11.323090000000001</v>
      </c>
    </row>
    <row r="21662" spans="5:8" x14ac:dyDescent="0.25">
      <c r="E21662">
        <v>21659</v>
      </c>
      <c r="F21662">
        <v>16.754539999999999</v>
      </c>
      <c r="G21662">
        <v>28.418890000000001</v>
      </c>
      <c r="H21662">
        <v>11.323090000000001</v>
      </c>
    </row>
    <row r="21663" spans="5:8" x14ac:dyDescent="0.25">
      <c r="E21663">
        <v>21660</v>
      </c>
      <c r="F21663">
        <v>15.96857</v>
      </c>
      <c r="G21663">
        <v>28.859690000000001</v>
      </c>
      <c r="H21663">
        <v>11.323090000000001</v>
      </c>
    </row>
    <row r="21664" spans="5:8" x14ac:dyDescent="0.25">
      <c r="E21664">
        <v>21661</v>
      </c>
      <c r="F21664">
        <v>15.17104</v>
      </c>
      <c r="G21664">
        <v>29.278780000000001</v>
      </c>
      <c r="H21664">
        <v>11.323090000000001</v>
      </c>
    </row>
    <row r="21665" spans="5:8" x14ac:dyDescent="0.25">
      <c r="E21665">
        <v>21662</v>
      </c>
      <c r="F21665">
        <v>14.362640000000001</v>
      </c>
      <c r="G21665">
        <v>29.67605</v>
      </c>
      <c r="H21665">
        <v>11.323090000000001</v>
      </c>
    </row>
    <row r="21666" spans="5:8" x14ac:dyDescent="0.25">
      <c r="E21666">
        <v>21663</v>
      </c>
      <c r="F21666">
        <v>13.544040000000001</v>
      </c>
      <c r="G21666">
        <v>30.051439999999999</v>
      </c>
      <c r="H21666">
        <v>11.323090000000001</v>
      </c>
    </row>
    <row r="21667" spans="5:8" x14ac:dyDescent="0.25">
      <c r="E21667">
        <v>21664</v>
      </c>
      <c r="F21667">
        <v>12.71594</v>
      </c>
      <c r="G21667">
        <v>30.404920000000001</v>
      </c>
      <c r="H21667">
        <v>11.323090000000001</v>
      </c>
    </row>
    <row r="21668" spans="5:8" x14ac:dyDescent="0.25">
      <c r="E21668">
        <v>21665</v>
      </c>
      <c r="F21668">
        <v>11.87898</v>
      </c>
      <c r="G21668">
        <v>30.73648</v>
      </c>
      <c r="H21668">
        <v>11.323090000000001</v>
      </c>
    </row>
    <row r="21669" spans="5:8" x14ac:dyDescent="0.25">
      <c r="E21669">
        <v>21666</v>
      </c>
      <c r="F21669">
        <v>11.033770000000001</v>
      </c>
      <c r="G21669">
        <v>31.04607</v>
      </c>
      <c r="H21669">
        <v>11.323090000000001</v>
      </c>
    </row>
    <row r="21670" spans="5:8" x14ac:dyDescent="0.25">
      <c r="E21670">
        <v>21667</v>
      </c>
      <c r="F21670">
        <v>10.180899999999999</v>
      </c>
      <c r="G21670">
        <v>31.333600000000001</v>
      </c>
      <c r="H21670">
        <v>11.323090000000001</v>
      </c>
    </row>
    <row r="21671" spans="5:8" x14ac:dyDescent="0.25">
      <c r="E21671">
        <v>21668</v>
      </c>
      <c r="F21671">
        <v>9.3209199999999992</v>
      </c>
      <c r="G21671">
        <v>31.598949999999999</v>
      </c>
      <c r="H21671">
        <v>11.323090000000001</v>
      </c>
    </row>
    <row r="21672" spans="5:8" x14ac:dyDescent="0.25">
      <c r="E21672">
        <v>21669</v>
      </c>
      <c r="F21672">
        <v>8.4543700000000008</v>
      </c>
      <c r="G21672">
        <v>31.841899999999999</v>
      </c>
      <c r="H21672">
        <v>11.323090000000001</v>
      </c>
    </row>
    <row r="21673" spans="5:8" x14ac:dyDescent="0.25">
      <c r="E21673">
        <v>21670</v>
      </c>
      <c r="F21673">
        <v>7.5817500000000004</v>
      </c>
      <c r="G21673">
        <v>32.062190000000001</v>
      </c>
      <c r="H21673">
        <v>11.323090000000001</v>
      </c>
    </row>
    <row r="21674" spans="5:8" x14ac:dyDescent="0.25">
      <c r="E21674">
        <v>21671</v>
      </c>
      <c r="F21674">
        <v>6.7035999999999998</v>
      </c>
      <c r="G21674">
        <v>32.259509999999999</v>
      </c>
      <c r="H21674">
        <v>11.323090000000001</v>
      </c>
    </row>
    <row r="21675" spans="5:8" x14ac:dyDescent="0.25">
      <c r="E21675">
        <v>21672</v>
      </c>
      <c r="F21675">
        <v>5.8204700000000003</v>
      </c>
      <c r="G21675">
        <v>32.433509999999998</v>
      </c>
      <c r="H21675">
        <v>11.323090000000001</v>
      </c>
    </row>
    <row r="21676" spans="5:8" x14ac:dyDescent="0.25">
      <c r="E21676">
        <v>21673</v>
      </c>
      <c r="F21676">
        <v>4.9329000000000001</v>
      </c>
      <c r="G21676">
        <v>32.583840000000002</v>
      </c>
      <c r="H21676">
        <v>11.323090000000001</v>
      </c>
    </row>
    <row r="21677" spans="5:8" x14ac:dyDescent="0.25">
      <c r="E21677">
        <v>21674</v>
      </c>
      <c r="F21677">
        <v>4.0415000000000001</v>
      </c>
      <c r="G21677">
        <v>32.710169999999998</v>
      </c>
      <c r="H21677">
        <v>11.323090000000001</v>
      </c>
    </row>
    <row r="21678" spans="5:8" x14ac:dyDescent="0.25">
      <c r="E21678">
        <v>21675</v>
      </c>
      <c r="F21678">
        <v>3.14689</v>
      </c>
      <c r="G21678">
        <v>32.81223</v>
      </c>
      <c r="H21678">
        <v>11.323090000000001</v>
      </c>
    </row>
    <row r="21679" spans="5:8" x14ac:dyDescent="0.25">
      <c r="E21679">
        <v>21676</v>
      </c>
      <c r="F21679">
        <v>2.2497199999999999</v>
      </c>
      <c r="G21679">
        <v>32.889789999999998</v>
      </c>
      <c r="H21679">
        <v>11.323090000000001</v>
      </c>
    </row>
    <row r="21680" spans="5:8" x14ac:dyDescent="0.25">
      <c r="E21680">
        <v>21677</v>
      </c>
      <c r="F21680">
        <v>1.35066</v>
      </c>
      <c r="G21680">
        <v>32.942740000000001</v>
      </c>
      <c r="H21680">
        <v>11.323090000000001</v>
      </c>
    </row>
    <row r="21681" spans="5:8" x14ac:dyDescent="0.25">
      <c r="E21681">
        <v>21678</v>
      </c>
      <c r="F21681">
        <v>0.45038</v>
      </c>
      <c r="G21681">
        <v>32.971029999999999</v>
      </c>
      <c r="H21681">
        <v>11.323090000000001</v>
      </c>
    </row>
    <row r="21682" spans="5:8" x14ac:dyDescent="0.25">
      <c r="E21682">
        <v>21679</v>
      </c>
      <c r="F21682">
        <v>-0.45043</v>
      </c>
      <c r="G21682">
        <v>32.974699999999999</v>
      </c>
      <c r="H21682">
        <v>11.323090000000001</v>
      </c>
    </row>
    <row r="21683" spans="5:8" x14ac:dyDescent="0.25">
      <c r="E21683">
        <v>21680</v>
      </c>
      <c r="F21683">
        <v>-1.3511200000000001</v>
      </c>
      <c r="G21683">
        <v>32.953859999999999</v>
      </c>
      <c r="H21683">
        <v>11.323090000000001</v>
      </c>
    </row>
    <row r="21684" spans="5:8" x14ac:dyDescent="0.25">
      <c r="E21684">
        <v>21681</v>
      </c>
      <c r="F21684">
        <v>-2.25101</v>
      </c>
      <c r="G21684">
        <v>32.908659999999998</v>
      </c>
      <c r="H21684">
        <v>11.323090000000001</v>
      </c>
    </row>
    <row r="21685" spans="5:8" x14ac:dyDescent="0.25">
      <c r="E21685">
        <v>21682</v>
      </c>
      <c r="F21685">
        <v>-3.1494900000000001</v>
      </c>
      <c r="G21685">
        <v>32.839269999999999</v>
      </c>
      <c r="H21685">
        <v>11.323090000000001</v>
      </c>
    </row>
    <row r="21686" spans="5:8" x14ac:dyDescent="0.25">
      <c r="E21686">
        <v>21683</v>
      </c>
      <c r="F21686">
        <v>-4.0459100000000001</v>
      </c>
      <c r="G21686">
        <v>32.745849999999997</v>
      </c>
      <c r="H21686">
        <v>11.323090000000001</v>
      </c>
    </row>
    <row r="21687" spans="5:8" x14ac:dyDescent="0.25">
      <c r="E21687">
        <v>21684</v>
      </c>
      <c r="F21687">
        <v>-4.9396699999999996</v>
      </c>
      <c r="G21687">
        <v>32.628549999999997</v>
      </c>
      <c r="H21687">
        <v>11.323090000000001</v>
      </c>
    </row>
    <row r="21688" spans="5:8" x14ac:dyDescent="0.25">
      <c r="E21688">
        <v>21685</v>
      </c>
      <c r="F21688">
        <v>-5.8301499999999997</v>
      </c>
      <c r="G21688">
        <v>32.487470000000002</v>
      </c>
      <c r="H21688">
        <v>11.323090000000001</v>
      </c>
    </row>
    <row r="21689" spans="5:8" x14ac:dyDescent="0.25">
      <c r="E21689">
        <v>21686</v>
      </c>
      <c r="F21689">
        <v>-6.7167300000000001</v>
      </c>
      <c r="G21689">
        <v>32.322659999999999</v>
      </c>
      <c r="H21689">
        <v>11.323090000000001</v>
      </c>
    </row>
    <row r="21690" spans="5:8" x14ac:dyDescent="0.25">
      <c r="E21690">
        <v>21687</v>
      </c>
      <c r="F21690">
        <v>-7.59877</v>
      </c>
      <c r="G21690">
        <v>32.134160000000001</v>
      </c>
      <c r="H21690">
        <v>11.323090000000001</v>
      </c>
    </row>
    <row r="21691" spans="5:8" x14ac:dyDescent="0.25">
      <c r="E21691">
        <v>21688</v>
      </c>
      <c r="F21691">
        <v>-8.4756099999999996</v>
      </c>
      <c r="G21691">
        <v>31.92192</v>
      </c>
      <c r="H21691">
        <v>11.323090000000001</v>
      </c>
    </row>
    <row r="21692" spans="5:8" x14ac:dyDescent="0.25">
      <c r="E21692">
        <v>21689</v>
      </c>
      <c r="F21692">
        <v>-9.3465799999999994</v>
      </c>
      <c r="G21692">
        <v>31.685939999999999</v>
      </c>
      <c r="H21692">
        <v>11.323090000000001</v>
      </c>
    </row>
    <row r="21693" spans="5:8" x14ac:dyDescent="0.25">
      <c r="E21693">
        <v>21690</v>
      </c>
      <c r="F21693">
        <v>-10.210979999999999</v>
      </c>
      <c r="G21693">
        <v>31.426159999999999</v>
      </c>
      <c r="H21693">
        <v>11.323090000000001</v>
      </c>
    </row>
    <row r="21694" spans="5:8" x14ac:dyDescent="0.25">
      <c r="E21694">
        <v>21691</v>
      </c>
      <c r="F21694">
        <v>-11.06808</v>
      </c>
      <c r="G21694">
        <v>31.142600000000002</v>
      </c>
      <c r="H21694">
        <v>11.323090000000001</v>
      </c>
    </row>
    <row r="21695" spans="5:8" x14ac:dyDescent="0.25">
      <c r="E21695">
        <v>21692</v>
      </c>
      <c r="F21695">
        <v>-11.91717</v>
      </c>
      <c r="G21695">
        <v>30.835280000000001</v>
      </c>
      <c r="H21695">
        <v>11.323090000000001</v>
      </c>
    </row>
    <row r="21696" spans="5:8" x14ac:dyDescent="0.25">
      <c r="E21696">
        <v>21693</v>
      </c>
      <c r="F21696">
        <v>-12.7575</v>
      </c>
      <c r="G21696">
        <v>30.504300000000001</v>
      </c>
      <c r="H21696">
        <v>11.323090000000001</v>
      </c>
    </row>
    <row r="21697" spans="5:8" x14ac:dyDescent="0.25">
      <c r="E21697">
        <v>21694</v>
      </c>
      <c r="F21697">
        <v>-13.588380000000001</v>
      </c>
      <c r="G21697">
        <v>30.149809999999999</v>
      </c>
      <c r="H21697">
        <v>11.323090000000001</v>
      </c>
    </row>
    <row r="21698" spans="5:8" x14ac:dyDescent="0.25">
      <c r="E21698">
        <v>21695</v>
      </c>
      <c r="F21698">
        <v>-14.409090000000001</v>
      </c>
      <c r="G21698">
        <v>29.772040000000001</v>
      </c>
      <c r="H21698">
        <v>11.323090000000001</v>
      </c>
    </row>
    <row r="21699" spans="5:8" x14ac:dyDescent="0.25">
      <c r="E21699">
        <v>21696</v>
      </c>
      <c r="F21699">
        <v>-15.218970000000001</v>
      </c>
      <c r="G21699">
        <v>29.371269999999999</v>
      </c>
      <c r="H21699">
        <v>11.323090000000001</v>
      </c>
    </row>
    <row r="21700" spans="5:8" x14ac:dyDescent="0.25">
      <c r="E21700">
        <v>21697</v>
      </c>
      <c r="F21700">
        <v>-16.01735</v>
      </c>
      <c r="G21700">
        <v>28.947849999999999</v>
      </c>
      <c r="H21700">
        <v>11.323090000000001</v>
      </c>
    </row>
    <row r="21701" spans="5:8" x14ac:dyDescent="0.25">
      <c r="E21701">
        <v>21698</v>
      </c>
      <c r="F21701">
        <v>-16.803619999999999</v>
      </c>
      <c r="G21701">
        <v>28.50215</v>
      </c>
      <c r="H21701">
        <v>11.323090000000001</v>
      </c>
    </row>
    <row r="21702" spans="5:8" x14ac:dyDescent="0.25">
      <c r="E21702">
        <v>21699</v>
      </c>
      <c r="F21702">
        <v>-17.577169999999999</v>
      </c>
      <c r="G21702">
        <v>28.034579999999998</v>
      </c>
      <c r="H21702">
        <v>11.323090000000001</v>
      </c>
    </row>
    <row r="21703" spans="5:8" x14ac:dyDescent="0.25">
      <c r="E21703">
        <v>21700</v>
      </c>
      <c r="F21703">
        <v>-18.337409999999998</v>
      </c>
      <c r="G21703">
        <v>27.545559999999998</v>
      </c>
      <c r="H21703">
        <v>11.323090000000001</v>
      </c>
    </row>
    <row r="21704" spans="5:8" x14ac:dyDescent="0.25">
      <c r="E21704">
        <v>21701</v>
      </c>
      <c r="F21704">
        <v>-19.083770000000001</v>
      </c>
      <c r="G21704">
        <v>27.035540000000001</v>
      </c>
      <c r="H21704">
        <v>11.323090000000001</v>
      </c>
    </row>
    <row r="21705" spans="5:8" x14ac:dyDescent="0.25">
      <c r="E21705">
        <v>21702</v>
      </c>
      <c r="F21705">
        <v>-19.8157</v>
      </c>
      <c r="G21705">
        <v>26.504960000000001</v>
      </c>
      <c r="H21705">
        <v>11.323090000000001</v>
      </c>
    </row>
    <row r="21706" spans="5:8" x14ac:dyDescent="0.25">
      <c r="E21706">
        <v>21703</v>
      </c>
      <c r="F21706">
        <v>-20.532630000000001</v>
      </c>
      <c r="G21706">
        <v>25.954249999999998</v>
      </c>
      <c r="H21706">
        <v>11.323090000000001</v>
      </c>
    </row>
    <row r="21707" spans="5:8" x14ac:dyDescent="0.25">
      <c r="E21707">
        <v>21704</v>
      </c>
      <c r="F21707">
        <v>-21.23404</v>
      </c>
      <c r="G21707">
        <v>25.383880000000001</v>
      </c>
      <c r="H21707">
        <v>11.323090000000001</v>
      </c>
    </row>
    <row r="21708" spans="5:8" x14ac:dyDescent="0.25">
      <c r="E21708">
        <v>21705</v>
      </c>
      <c r="F21708">
        <v>-21.919370000000001</v>
      </c>
      <c r="G21708">
        <v>24.7943</v>
      </c>
      <c r="H21708">
        <v>11.323090000000001</v>
      </c>
    </row>
    <row r="21709" spans="5:8" x14ac:dyDescent="0.25">
      <c r="E21709">
        <v>21706</v>
      </c>
      <c r="F21709">
        <v>-22.58813</v>
      </c>
      <c r="G21709">
        <v>24.185980000000001</v>
      </c>
      <c r="H21709">
        <v>11.323090000000001</v>
      </c>
    </row>
    <row r="21710" spans="5:8" x14ac:dyDescent="0.25">
      <c r="E21710">
        <v>21707</v>
      </c>
      <c r="F21710">
        <v>-23.239799999999999</v>
      </c>
      <c r="G21710">
        <v>23.559419999999999</v>
      </c>
      <c r="H21710">
        <v>11.323090000000001</v>
      </c>
    </row>
    <row r="21711" spans="5:8" x14ac:dyDescent="0.25">
      <c r="E21711">
        <v>21708</v>
      </c>
      <c r="F21711">
        <v>-23.873919999999998</v>
      </c>
      <c r="G21711">
        <v>22.915140000000001</v>
      </c>
      <c r="H21711">
        <v>11.323090000000001</v>
      </c>
    </row>
    <row r="21712" spans="5:8" x14ac:dyDescent="0.25">
      <c r="E21712">
        <v>21709</v>
      </c>
      <c r="F21712">
        <v>-24.490030000000001</v>
      </c>
      <c r="G21712">
        <v>22.25366</v>
      </c>
      <c r="H21712">
        <v>11.323090000000001</v>
      </c>
    </row>
    <row r="21713" spans="5:8" x14ac:dyDescent="0.25">
      <c r="E21713">
        <v>21710</v>
      </c>
      <c r="F21713">
        <v>-25.087730000000001</v>
      </c>
      <c r="G21713">
        <v>21.57554</v>
      </c>
      <c r="H21713">
        <v>11.323090000000001</v>
      </c>
    </row>
    <row r="21714" spans="5:8" x14ac:dyDescent="0.25">
      <c r="E21714">
        <v>21711</v>
      </c>
      <c r="F21714">
        <v>-25.666620000000002</v>
      </c>
      <c r="G21714">
        <v>20.881340000000002</v>
      </c>
      <c r="H21714">
        <v>11.323090000000001</v>
      </c>
    </row>
    <row r="21715" spans="5:8" x14ac:dyDescent="0.25">
      <c r="E21715">
        <v>21712</v>
      </c>
      <c r="F21715">
        <v>-26.226310000000002</v>
      </c>
      <c r="G21715">
        <v>20.17163</v>
      </c>
      <c r="H21715">
        <v>11.323090000000001</v>
      </c>
    </row>
    <row r="21716" spans="5:8" x14ac:dyDescent="0.25">
      <c r="E21716">
        <v>21713</v>
      </c>
      <c r="F21716">
        <v>-26.766449999999999</v>
      </c>
      <c r="G21716">
        <v>19.446960000000001</v>
      </c>
      <c r="H21716">
        <v>11.323090000000001</v>
      </c>
    </row>
    <row r="21717" spans="5:8" x14ac:dyDescent="0.25">
      <c r="E21717">
        <v>21714</v>
      </c>
      <c r="F21717">
        <v>-27.286670000000001</v>
      </c>
      <c r="G21717">
        <v>18.707909999999998</v>
      </c>
      <c r="H21717">
        <v>11.323090000000001</v>
      </c>
    </row>
    <row r="21718" spans="5:8" x14ac:dyDescent="0.25">
      <c r="E21718">
        <v>21715</v>
      </c>
      <c r="F21718">
        <v>-27.78659</v>
      </c>
      <c r="G21718">
        <v>17.955020000000001</v>
      </c>
      <c r="H21718">
        <v>11.323090000000001</v>
      </c>
    </row>
    <row r="21719" spans="5:8" x14ac:dyDescent="0.25">
      <c r="E21719">
        <v>21716</v>
      </c>
      <c r="F21719">
        <v>-28.26585</v>
      </c>
      <c r="G21719">
        <v>17.188839999999999</v>
      </c>
      <c r="H21719">
        <v>11.323090000000001</v>
      </c>
    </row>
    <row r="21720" spans="5:8" x14ac:dyDescent="0.25">
      <c r="E21720">
        <v>21717</v>
      </c>
      <c r="F21720">
        <v>-28.724029999999999</v>
      </c>
      <c r="G21720">
        <v>16.40991</v>
      </c>
      <c r="H21720">
        <v>11.323090000000001</v>
      </c>
    </row>
    <row r="21721" spans="5:8" x14ac:dyDescent="0.25">
      <c r="E21721">
        <v>21718</v>
      </c>
      <c r="F21721">
        <v>-29.160740000000001</v>
      </c>
      <c r="G21721">
        <v>15.61876</v>
      </c>
      <c r="H21721">
        <v>11.323090000000001</v>
      </c>
    </row>
    <row r="21722" spans="5:8" x14ac:dyDescent="0.25">
      <c r="E21722">
        <v>21719</v>
      </c>
      <c r="F21722">
        <v>-29.575559999999999</v>
      </c>
      <c r="G21722">
        <v>14.815950000000001</v>
      </c>
      <c r="H21722">
        <v>11.323090000000001</v>
      </c>
    </row>
    <row r="21723" spans="5:8" x14ac:dyDescent="0.25">
      <c r="E21723">
        <v>21720</v>
      </c>
      <c r="F21723">
        <v>-29.96809</v>
      </c>
      <c r="G21723">
        <v>14.002050000000001</v>
      </c>
      <c r="H21723">
        <v>11.323090000000001</v>
      </c>
    </row>
    <row r="21724" spans="5:8" x14ac:dyDescent="0.25">
      <c r="E21724">
        <v>21721</v>
      </c>
      <c r="F21724">
        <v>-30.337969999999999</v>
      </c>
      <c r="G21724">
        <v>13.17764</v>
      </c>
      <c r="H21724">
        <v>11.323090000000001</v>
      </c>
    </row>
    <row r="21725" spans="5:8" x14ac:dyDescent="0.25">
      <c r="E21725">
        <v>21722</v>
      </c>
      <c r="F21725">
        <v>-30.684850000000001</v>
      </c>
      <c r="G21725">
        <v>12.34334</v>
      </c>
      <c r="H21725">
        <v>11.323090000000001</v>
      </c>
    </row>
    <row r="21726" spans="5:8" x14ac:dyDescent="0.25">
      <c r="E21726">
        <v>21723</v>
      </c>
      <c r="F21726">
        <v>-31.00844</v>
      </c>
      <c r="G21726">
        <v>11.49981</v>
      </c>
      <c r="H21726">
        <v>11.323090000000001</v>
      </c>
    </row>
    <row r="21727" spans="5:8" x14ac:dyDescent="0.25">
      <c r="E21727">
        <v>21724</v>
      </c>
      <c r="F21727">
        <v>-31.308540000000001</v>
      </c>
      <c r="G21727">
        <v>10.647690000000001</v>
      </c>
      <c r="H21727">
        <v>11.323090000000001</v>
      </c>
    </row>
    <row r="21728" spans="5:8" x14ac:dyDescent="0.25">
      <c r="E21728">
        <v>21725</v>
      </c>
      <c r="F21728">
        <v>-31.584959999999999</v>
      </c>
      <c r="G21728">
        <v>9.7876899999999996</v>
      </c>
      <c r="H21728">
        <v>11.323090000000001</v>
      </c>
    </row>
    <row r="21729" spans="5:8" x14ac:dyDescent="0.25">
      <c r="E21729">
        <v>21726</v>
      </c>
      <c r="F21729">
        <v>-31.837620000000001</v>
      </c>
      <c r="G21729">
        <v>8.9204799999999995</v>
      </c>
      <c r="H21729">
        <v>11.323090000000001</v>
      </c>
    </row>
    <row r="21730" spans="5:8" x14ac:dyDescent="0.25">
      <c r="E21730">
        <v>21727</v>
      </c>
      <c r="F21730">
        <v>-32.066470000000002</v>
      </c>
      <c r="G21730">
        <v>8.04678</v>
      </c>
      <c r="H21730">
        <v>11.323090000000001</v>
      </c>
    </row>
    <row r="21731" spans="5:8" x14ac:dyDescent="0.25">
      <c r="E21731">
        <v>21728</v>
      </c>
      <c r="F21731">
        <v>-32.271479999999997</v>
      </c>
      <c r="G21731">
        <v>7.1672599999999997</v>
      </c>
      <c r="H21731">
        <v>11.323090000000001</v>
      </c>
    </row>
    <row r="21732" spans="5:8" x14ac:dyDescent="0.25">
      <c r="E21732">
        <v>21729</v>
      </c>
      <c r="F21732">
        <v>-32.452660000000002</v>
      </c>
      <c r="G21732">
        <v>6.2826000000000004</v>
      </c>
      <c r="H21732">
        <v>11.323090000000001</v>
      </c>
    </row>
    <row r="21733" spans="5:8" x14ac:dyDescent="0.25">
      <c r="E21733">
        <v>21730</v>
      </c>
      <c r="F21733">
        <v>-32.609990000000003</v>
      </c>
      <c r="G21733">
        <v>5.3934600000000001</v>
      </c>
      <c r="H21733">
        <v>11.323090000000001</v>
      </c>
    </row>
    <row r="21734" spans="5:8" x14ac:dyDescent="0.25">
      <c r="E21734">
        <v>21731</v>
      </c>
      <c r="F21734">
        <v>-32.743450000000003</v>
      </c>
      <c r="G21734">
        <v>4.5004799999999996</v>
      </c>
      <c r="H21734">
        <v>11.323090000000001</v>
      </c>
    </row>
    <row r="21735" spans="5:8" x14ac:dyDescent="0.25">
      <c r="E21735">
        <v>21732</v>
      </c>
      <c r="F21735">
        <v>-32.852980000000002</v>
      </c>
      <c r="G21735">
        <v>3.6042900000000002</v>
      </c>
      <c r="H21735">
        <v>11.323090000000001</v>
      </c>
    </row>
    <row r="21736" spans="5:8" x14ac:dyDescent="0.25">
      <c r="E21736">
        <v>21733</v>
      </c>
      <c r="F21736">
        <v>-32.938459999999999</v>
      </c>
      <c r="G21736">
        <v>2.7055199999999999</v>
      </c>
      <c r="H21736">
        <v>11.323090000000001</v>
      </c>
    </row>
    <row r="21737" spans="5:8" x14ac:dyDescent="0.25">
      <c r="E21737">
        <v>21734</v>
      </c>
      <c r="F21737">
        <v>-32.999769999999998</v>
      </c>
      <c r="G21737">
        <v>1.8047800000000001</v>
      </c>
      <c r="H21737">
        <v>11.323090000000001</v>
      </c>
    </row>
    <row r="21738" spans="5:8" x14ac:dyDescent="0.25">
      <c r="E21738">
        <v>21735</v>
      </c>
      <c r="F21738">
        <v>-33.036720000000003</v>
      </c>
      <c r="G21738">
        <v>0.90273000000000003</v>
      </c>
      <c r="H21738">
        <v>11.323090000000001</v>
      </c>
    </row>
    <row r="21739" spans="5:8" x14ac:dyDescent="0.25">
      <c r="E21739">
        <v>21736</v>
      </c>
      <c r="F21739">
        <v>-33.049160000000001</v>
      </c>
      <c r="G21739">
        <v>0</v>
      </c>
      <c r="H21739">
        <v>11.323090000000001</v>
      </c>
    </row>
    <row r="21740" spans="5:8" x14ac:dyDescent="0.25">
      <c r="E21740">
        <v>21737</v>
      </c>
      <c r="F21740">
        <v>-33.036909999999999</v>
      </c>
      <c r="G21740">
        <v>-0.90273000000000003</v>
      </c>
      <c r="H21740">
        <v>11.323090000000001</v>
      </c>
    </row>
    <row r="21741" spans="5:8" x14ac:dyDescent="0.25">
      <c r="E21741">
        <v>21738</v>
      </c>
      <c r="F21741">
        <v>-32.999859999999998</v>
      </c>
      <c r="G21741">
        <v>-1.8047899999999999</v>
      </c>
      <c r="H21741">
        <v>11.323090000000001</v>
      </c>
    </row>
    <row r="21742" spans="5:8" x14ac:dyDescent="0.25">
      <c r="E21742">
        <v>21739</v>
      </c>
      <c r="F21742">
        <v>-32.937959999999997</v>
      </c>
      <c r="G21742">
        <v>-2.7054800000000001</v>
      </c>
      <c r="H21742">
        <v>11.323090000000001</v>
      </c>
    </row>
    <row r="21743" spans="5:8" x14ac:dyDescent="0.25">
      <c r="E21743">
        <v>21740</v>
      </c>
      <c r="F21743">
        <v>-32.851199999999999</v>
      </c>
      <c r="G21743">
        <v>-3.6040999999999999</v>
      </c>
      <c r="H21743">
        <v>11.323090000000001</v>
      </c>
    </row>
    <row r="21744" spans="5:8" x14ac:dyDescent="0.25">
      <c r="E21744">
        <v>21741</v>
      </c>
      <c r="F21744">
        <v>-32.739699999999999</v>
      </c>
      <c r="G21744">
        <v>-4.4999700000000002</v>
      </c>
      <c r="H21744">
        <v>11.323090000000001</v>
      </c>
    </row>
    <row r="21745" spans="5:8" x14ac:dyDescent="0.25">
      <c r="E21745">
        <v>21742</v>
      </c>
      <c r="F21745">
        <v>-32.603619999999999</v>
      </c>
      <c r="G21745">
        <v>-5.3924099999999999</v>
      </c>
      <c r="H21745">
        <v>11.323090000000001</v>
      </c>
    </row>
    <row r="21746" spans="5:8" x14ac:dyDescent="0.25">
      <c r="E21746">
        <v>21743</v>
      </c>
      <c r="F21746">
        <v>-32.443190000000001</v>
      </c>
      <c r="G21746">
        <v>-6.2807700000000004</v>
      </c>
      <c r="H21746">
        <v>11.323090000000001</v>
      </c>
    </row>
    <row r="21747" spans="5:8" x14ac:dyDescent="0.25">
      <c r="E21747">
        <v>21744</v>
      </c>
      <c r="F21747">
        <v>-32.258710000000001</v>
      </c>
      <c r="G21747">
        <v>-7.1644300000000003</v>
      </c>
      <c r="H21747">
        <v>11.323090000000001</v>
      </c>
    </row>
    <row r="21748" spans="5:8" x14ac:dyDescent="0.25">
      <c r="E21748">
        <v>21745</v>
      </c>
      <c r="F21748">
        <v>-32.050469999999997</v>
      </c>
      <c r="G21748">
        <v>-8.0427700000000009</v>
      </c>
      <c r="H21748">
        <v>11.323090000000001</v>
      </c>
    </row>
    <row r="21749" spans="5:8" x14ac:dyDescent="0.25">
      <c r="E21749">
        <v>21746</v>
      </c>
      <c r="F21749">
        <v>-31.818770000000001</v>
      </c>
      <c r="G21749">
        <v>-8.9152000000000005</v>
      </c>
      <c r="H21749">
        <v>11.323090000000001</v>
      </c>
    </row>
    <row r="21750" spans="5:8" x14ac:dyDescent="0.25">
      <c r="E21750">
        <v>21747</v>
      </c>
      <c r="F21750">
        <v>-31.563870000000001</v>
      </c>
      <c r="G21750">
        <v>-9.7811500000000002</v>
      </c>
      <c r="H21750">
        <v>11.323090000000001</v>
      </c>
    </row>
    <row r="21751" spans="5:8" x14ac:dyDescent="0.25">
      <c r="E21751">
        <v>21748</v>
      </c>
      <c r="F21751">
        <v>-31.285969999999999</v>
      </c>
      <c r="G21751">
        <v>-10.64002</v>
      </c>
      <c r="H21751">
        <v>11.323090000000001</v>
      </c>
    </row>
    <row r="21752" spans="5:8" x14ac:dyDescent="0.25">
      <c r="E21752">
        <v>21749</v>
      </c>
      <c r="F21752">
        <v>-30.985240000000001</v>
      </c>
      <c r="G21752">
        <v>-11.491199999999999</v>
      </c>
      <c r="H21752">
        <v>11.323090000000001</v>
      </c>
    </row>
    <row r="21753" spans="5:8" x14ac:dyDescent="0.25">
      <c r="E21753">
        <v>21750</v>
      </c>
      <c r="F21753">
        <v>-30.661760000000001</v>
      </c>
      <c r="G21753">
        <v>-12.334059999999999</v>
      </c>
      <c r="H21753">
        <v>11.323090000000001</v>
      </c>
    </row>
    <row r="21754" spans="5:8" x14ac:dyDescent="0.25">
      <c r="E21754">
        <v>21751</v>
      </c>
      <c r="F21754">
        <v>-30.31559</v>
      </c>
      <c r="G21754">
        <v>-13.167920000000001</v>
      </c>
      <c r="H21754">
        <v>11.323090000000001</v>
      </c>
    </row>
    <row r="21755" spans="5:8" x14ac:dyDescent="0.25">
      <c r="E21755">
        <v>21752</v>
      </c>
      <c r="F21755">
        <v>-29.946739999999998</v>
      </c>
      <c r="G21755">
        <v>-13.99207</v>
      </c>
      <c r="H21755">
        <v>11.323090000000001</v>
      </c>
    </row>
    <row r="21756" spans="5:8" x14ac:dyDescent="0.25">
      <c r="E21756">
        <v>21753</v>
      </c>
      <c r="F21756">
        <v>-29.555250000000001</v>
      </c>
      <c r="G21756">
        <v>-14.80578</v>
      </c>
      <c r="H21756">
        <v>11.323090000000001</v>
      </c>
    </row>
    <row r="21757" spans="5:8" x14ac:dyDescent="0.25">
      <c r="E21757">
        <v>21754</v>
      </c>
      <c r="F21757">
        <v>-29.141179999999999</v>
      </c>
      <c r="G21757">
        <v>-15.60829</v>
      </c>
      <c r="H21757">
        <v>11.323090000000001</v>
      </c>
    </row>
    <row r="21758" spans="5:8" x14ac:dyDescent="0.25">
      <c r="E21758">
        <v>21755</v>
      </c>
      <c r="F21758">
        <v>-28.704660000000001</v>
      </c>
      <c r="G21758">
        <v>-16.39884</v>
      </c>
      <c r="H21758">
        <v>11.323090000000001</v>
      </c>
    </row>
    <row r="21759" spans="5:8" x14ac:dyDescent="0.25">
      <c r="E21759">
        <v>21756</v>
      </c>
      <c r="F21759">
        <v>-28.245920000000002</v>
      </c>
      <c r="G21759">
        <v>-17.17672</v>
      </c>
      <c r="H21759">
        <v>11.323090000000001</v>
      </c>
    </row>
    <row r="21760" spans="5:8" x14ac:dyDescent="0.25">
      <c r="E21760">
        <v>21757</v>
      </c>
      <c r="F21760">
        <v>-27.765250000000002</v>
      </c>
      <c r="G21760">
        <v>-17.941230000000001</v>
      </c>
      <c r="H21760">
        <v>11.323090000000001</v>
      </c>
    </row>
    <row r="21761" spans="5:8" x14ac:dyDescent="0.25">
      <c r="E21761">
        <v>21758</v>
      </c>
      <c r="F21761">
        <v>-27.263089999999998</v>
      </c>
      <c r="G21761">
        <v>-18.691739999999999</v>
      </c>
      <c r="H21761">
        <v>11.323090000000001</v>
      </c>
    </row>
    <row r="21762" spans="5:8" x14ac:dyDescent="0.25">
      <c r="E21762">
        <v>21759</v>
      </c>
      <c r="F21762">
        <v>-26.739930000000001</v>
      </c>
      <c r="G21762">
        <v>-19.427700000000002</v>
      </c>
      <c r="H21762">
        <v>11.323090000000001</v>
      </c>
    </row>
    <row r="21763" spans="5:8" x14ac:dyDescent="0.25">
      <c r="E21763">
        <v>21760</v>
      </c>
      <c r="F21763">
        <v>-26.196370000000002</v>
      </c>
      <c r="G21763">
        <v>-20.148599999999998</v>
      </c>
      <c r="H21763">
        <v>11.323090000000001</v>
      </c>
    </row>
    <row r="21764" spans="5:8" x14ac:dyDescent="0.25">
      <c r="E21764">
        <v>21761</v>
      </c>
      <c r="F21764">
        <v>-25.633050000000001</v>
      </c>
      <c r="G21764">
        <v>-20.854030000000002</v>
      </c>
      <c r="H21764">
        <v>11.323090000000001</v>
      </c>
    </row>
    <row r="21765" spans="5:8" x14ac:dyDescent="0.25">
      <c r="E21765">
        <v>21762</v>
      </c>
      <c r="F21765">
        <v>-25.050599999999999</v>
      </c>
      <c r="G21765">
        <v>-21.543610000000001</v>
      </c>
      <c r="H21765">
        <v>11.323090000000001</v>
      </c>
    </row>
    <row r="21766" spans="5:8" x14ac:dyDescent="0.25">
      <c r="E21766">
        <v>21763</v>
      </c>
      <c r="F21766">
        <v>-24.449680000000001</v>
      </c>
      <c r="G21766">
        <v>-22.216989999999999</v>
      </c>
      <c r="H21766">
        <v>11.323090000000001</v>
      </c>
    </row>
    <row r="21767" spans="5:8" x14ac:dyDescent="0.25">
      <c r="E21767">
        <v>21764</v>
      </c>
      <c r="F21767">
        <v>-23.830880000000001</v>
      </c>
      <c r="G21767">
        <v>-22.873830000000002</v>
      </c>
      <c r="H21767">
        <v>11.323090000000001</v>
      </c>
    </row>
    <row r="21768" spans="5:8" x14ac:dyDescent="0.25">
      <c r="E21768">
        <v>21765</v>
      </c>
      <c r="F21768">
        <v>-23.194759999999999</v>
      </c>
      <c r="G21768">
        <v>-23.513770000000001</v>
      </c>
      <c r="H21768">
        <v>11.323090000000001</v>
      </c>
    </row>
    <row r="21769" spans="5:8" x14ac:dyDescent="0.25">
      <c r="E21769">
        <v>21766</v>
      </c>
      <c r="F21769">
        <v>-22.541799999999999</v>
      </c>
      <c r="G21769">
        <v>-24.136379999999999</v>
      </c>
      <c r="H21769">
        <v>11.323090000000001</v>
      </c>
    </row>
    <row r="21770" spans="5:8" x14ac:dyDescent="0.25">
      <c r="E21770">
        <v>21767</v>
      </c>
      <c r="F21770">
        <v>-21.872440000000001</v>
      </c>
      <c r="G21770">
        <v>-24.741209999999999</v>
      </c>
      <c r="H21770">
        <v>11.323090000000001</v>
      </c>
    </row>
    <row r="21771" spans="5:8" x14ac:dyDescent="0.25">
      <c r="E21771">
        <v>21768</v>
      </c>
      <c r="F21771">
        <v>-21.187059999999999</v>
      </c>
      <c r="G21771">
        <v>-25.327719999999999</v>
      </c>
      <c r="H21771">
        <v>11.323090000000001</v>
      </c>
    </row>
    <row r="21772" spans="5:8" x14ac:dyDescent="0.25">
      <c r="E21772">
        <v>21769</v>
      </c>
      <c r="F21772">
        <v>-20.48603</v>
      </c>
      <c r="G21772">
        <v>-25.895340000000001</v>
      </c>
      <c r="H21772">
        <v>11.323090000000001</v>
      </c>
    </row>
    <row r="21773" spans="5:8" x14ac:dyDescent="0.25">
      <c r="E21773">
        <v>21770</v>
      </c>
      <c r="F21773">
        <v>-19.76971</v>
      </c>
      <c r="G21773">
        <v>-26.443439999999999</v>
      </c>
      <c r="H21773">
        <v>11.323090000000001</v>
      </c>
    </row>
    <row r="21774" spans="5:8" x14ac:dyDescent="0.25">
      <c r="E21774">
        <v>21771</v>
      </c>
      <c r="F21774">
        <v>-19.038499999999999</v>
      </c>
      <c r="G21774">
        <v>-26.971399999999999</v>
      </c>
      <c r="H21774">
        <v>11.323090000000001</v>
      </c>
    </row>
    <row r="21775" spans="5:8" x14ac:dyDescent="0.25">
      <c r="E21775">
        <v>21772</v>
      </c>
      <c r="F21775">
        <v>-18.292829999999999</v>
      </c>
      <c r="G21775">
        <v>-27.47861</v>
      </c>
      <c r="H21775">
        <v>11.323090000000001</v>
      </c>
    </row>
    <row r="21776" spans="5:8" x14ac:dyDescent="0.25">
      <c r="E21776">
        <v>21773</v>
      </c>
      <c r="F21776">
        <v>-17.533239999999999</v>
      </c>
      <c r="G21776">
        <v>-27.964510000000001</v>
      </c>
      <c r="H21776">
        <v>11.323090000000001</v>
      </c>
    </row>
    <row r="21777" spans="5:8" x14ac:dyDescent="0.25">
      <c r="E21777">
        <v>21774</v>
      </c>
      <c r="F21777">
        <v>-16.760280000000002</v>
      </c>
      <c r="G21777">
        <v>-28.428640000000001</v>
      </c>
      <c r="H21777">
        <v>11.323090000000001</v>
      </c>
    </row>
    <row r="21778" spans="5:8" x14ac:dyDescent="0.25">
      <c r="E21778">
        <v>21775</v>
      </c>
      <c r="F21778">
        <v>-15.97462</v>
      </c>
      <c r="G21778">
        <v>-28.870619999999999</v>
      </c>
      <c r="H21778">
        <v>11.323090000000001</v>
      </c>
    </row>
    <row r="21779" spans="5:8" x14ac:dyDescent="0.25">
      <c r="E21779">
        <v>21776</v>
      </c>
      <c r="F21779">
        <v>-15.176959999999999</v>
      </c>
      <c r="G21779">
        <v>-29.290209999999998</v>
      </c>
      <c r="H21779">
        <v>11.323090000000001</v>
      </c>
    </row>
    <row r="21780" spans="5:8" x14ac:dyDescent="0.25">
      <c r="E21780">
        <v>21777</v>
      </c>
      <c r="F21780">
        <v>-14.368069999999999</v>
      </c>
      <c r="G21780">
        <v>-29.687270000000002</v>
      </c>
      <c r="H21780">
        <v>11.323090000000001</v>
      </c>
    </row>
    <row r="21781" spans="5:8" x14ac:dyDescent="0.25">
      <c r="E21781">
        <v>21778</v>
      </c>
      <c r="F21781">
        <v>-13.5487</v>
      </c>
      <c r="G21781">
        <v>-30.06176</v>
      </c>
      <c r="H21781">
        <v>11.323090000000001</v>
      </c>
    </row>
    <row r="21782" spans="5:8" x14ac:dyDescent="0.25">
      <c r="E21782">
        <v>21779</v>
      </c>
      <c r="F21782">
        <v>-12.719620000000001</v>
      </c>
      <c r="G21782">
        <v>-30.413720000000001</v>
      </c>
      <c r="H21782">
        <v>11.323090000000001</v>
      </c>
    </row>
    <row r="21783" spans="5:8" x14ac:dyDescent="0.25">
      <c r="E21783">
        <v>21780</v>
      </c>
      <c r="F21783">
        <v>-11.881589999999999</v>
      </c>
      <c r="G21783">
        <v>-30.743230000000001</v>
      </c>
      <c r="H21783">
        <v>11.323090000000001</v>
      </c>
    </row>
    <row r="21784" spans="5:8" x14ac:dyDescent="0.25">
      <c r="E21784">
        <v>21781</v>
      </c>
      <c r="F21784">
        <v>-11.035310000000001</v>
      </c>
      <c r="G21784">
        <v>-31.050380000000001</v>
      </c>
      <c r="H21784">
        <v>11.323090000000001</v>
      </c>
    </row>
    <row r="21785" spans="5:8" x14ac:dyDescent="0.25">
      <c r="E21785">
        <v>21782</v>
      </c>
      <c r="F21785">
        <v>-10.181430000000001</v>
      </c>
      <c r="G21785">
        <v>-31.33522</v>
      </c>
      <c r="H21785">
        <v>11.323090000000001</v>
      </c>
    </row>
    <row r="21786" spans="5:8" x14ac:dyDescent="0.25">
      <c r="E21786">
        <v>21783</v>
      </c>
      <c r="F21786">
        <v>-9.32057</v>
      </c>
      <c r="G21786">
        <v>-31.597760000000001</v>
      </c>
      <c r="H21786">
        <v>11.323090000000001</v>
      </c>
    </row>
    <row r="21787" spans="5:8" x14ac:dyDescent="0.25">
      <c r="E21787">
        <v>21784</v>
      </c>
      <c r="F21787">
        <v>-8.4533100000000001</v>
      </c>
      <c r="G21787">
        <v>-31.83792</v>
      </c>
      <c r="H21787">
        <v>11.323090000000001</v>
      </c>
    </row>
    <row r="21788" spans="5:8" x14ac:dyDescent="0.25">
      <c r="E21788">
        <v>21785</v>
      </c>
      <c r="F21788">
        <v>-7.5801800000000004</v>
      </c>
      <c r="G21788">
        <v>-32.055549999999997</v>
      </c>
      <c r="H21788">
        <v>11.323090000000001</v>
      </c>
    </row>
    <row r="21789" spans="5:8" x14ac:dyDescent="0.25">
      <c r="E21789">
        <v>21786</v>
      </c>
      <c r="F21789">
        <v>-6.7017100000000003</v>
      </c>
      <c r="G21789">
        <v>-32.250399999999999</v>
      </c>
      <c r="H21789">
        <v>11.323090000000001</v>
      </c>
    </row>
    <row r="21790" spans="5:8" x14ac:dyDescent="0.25">
      <c r="E21790">
        <v>21787</v>
      </c>
      <c r="F21790">
        <v>-5.8184399999999998</v>
      </c>
      <c r="G21790">
        <v>-32.422199999999997</v>
      </c>
      <c r="H21790">
        <v>11.323090000000001</v>
      </c>
    </row>
    <row r="21791" spans="5:8" x14ac:dyDescent="0.25">
      <c r="E21791">
        <v>21788</v>
      </c>
      <c r="F21791">
        <v>-4.9309000000000003</v>
      </c>
      <c r="G21791">
        <v>-32.570590000000003</v>
      </c>
      <c r="H21791">
        <v>11.323090000000001</v>
      </c>
    </row>
    <row r="21792" spans="5:8" x14ac:dyDescent="0.25">
      <c r="E21792">
        <v>21789</v>
      </c>
      <c r="F21792">
        <v>-4.0396599999999996</v>
      </c>
      <c r="G21792">
        <v>-32.695259999999998</v>
      </c>
      <c r="H21792">
        <v>11.323090000000001</v>
      </c>
    </row>
    <row r="21793" spans="5:8" x14ac:dyDescent="0.25">
      <c r="E21793">
        <v>21790</v>
      </c>
      <c r="F21793">
        <v>-3.14533</v>
      </c>
      <c r="G21793">
        <v>-32.795870000000001</v>
      </c>
      <c r="H21793">
        <v>11.323090000000001</v>
      </c>
    </row>
    <row r="21794" spans="5:8" x14ac:dyDescent="0.25">
      <c r="E21794">
        <v>21791</v>
      </c>
      <c r="F21794">
        <v>-2.2485200000000001</v>
      </c>
      <c r="G21794">
        <v>-32.87218</v>
      </c>
      <c r="H21794">
        <v>11.323090000000001</v>
      </c>
    </row>
    <row r="21795" spans="5:8" x14ac:dyDescent="0.25">
      <c r="E21795">
        <v>21792</v>
      </c>
      <c r="F21795">
        <v>-1.34989</v>
      </c>
      <c r="G21795">
        <v>-32.923999999999999</v>
      </c>
      <c r="H21795">
        <v>11.323090000000001</v>
      </c>
    </row>
    <row r="21796" spans="5:8" x14ac:dyDescent="0.25">
      <c r="E21796">
        <v>21793</v>
      </c>
      <c r="F21796">
        <v>-0.45011000000000001</v>
      </c>
      <c r="G21796">
        <v>-32.951210000000003</v>
      </c>
      <c r="H21796">
        <v>11.323090000000001</v>
      </c>
    </row>
    <row r="21797" spans="5:8" x14ac:dyDescent="0.25">
      <c r="E21797">
        <v>21794</v>
      </c>
      <c r="F21797">
        <v>0.45014999999999999</v>
      </c>
      <c r="G21797">
        <v>-32.953800000000001</v>
      </c>
      <c r="H21797">
        <v>11.323090000000001</v>
      </c>
    </row>
    <row r="21798" spans="5:8" x14ac:dyDescent="0.25">
      <c r="E21798">
        <v>21795</v>
      </c>
      <c r="F21798">
        <v>1.3502099999999999</v>
      </c>
      <c r="G21798">
        <v>-32.931809999999999</v>
      </c>
      <c r="H21798">
        <v>11.323090000000001</v>
      </c>
    </row>
    <row r="21799" spans="5:8" x14ac:dyDescent="0.25">
      <c r="E21799">
        <v>21796</v>
      </c>
      <c r="F21799">
        <v>2.2494200000000002</v>
      </c>
      <c r="G21799">
        <v>-32.885350000000003</v>
      </c>
      <c r="H21799">
        <v>11.323090000000001</v>
      </c>
    </row>
    <row r="21800" spans="5:8" x14ac:dyDescent="0.25">
      <c r="E21800">
        <v>21797</v>
      </c>
      <c r="F21800">
        <v>3.1471200000000001</v>
      </c>
      <c r="G21800">
        <v>-32.814549999999997</v>
      </c>
      <c r="H21800">
        <v>11.323090000000001</v>
      </c>
    </row>
    <row r="21801" spans="5:8" x14ac:dyDescent="0.25">
      <c r="E21801">
        <v>21798</v>
      </c>
      <c r="F21801">
        <v>4.0426599999999997</v>
      </c>
      <c r="G21801">
        <v>-32.719560000000001</v>
      </c>
      <c r="H21801">
        <v>11.323090000000001</v>
      </c>
    </row>
    <row r="21802" spans="5:8" x14ac:dyDescent="0.25">
      <c r="E21802">
        <v>21799</v>
      </c>
      <c r="F21802">
        <v>4.9354199999999997</v>
      </c>
      <c r="G21802">
        <v>-32.600499999999997</v>
      </c>
      <c r="H21802">
        <v>11.323090000000001</v>
      </c>
    </row>
    <row r="21803" spans="5:8" x14ac:dyDescent="0.25">
      <c r="E21803">
        <v>21800</v>
      </c>
      <c r="F21803">
        <v>5.82477</v>
      </c>
      <c r="G21803">
        <v>-32.457500000000003</v>
      </c>
      <c r="H21803">
        <v>11.323090000000001</v>
      </c>
    </row>
    <row r="21804" spans="5:8" x14ac:dyDescent="0.25">
      <c r="E21804">
        <v>21801</v>
      </c>
      <c r="F21804">
        <v>6.71007</v>
      </c>
      <c r="G21804">
        <v>-32.290619999999997</v>
      </c>
      <c r="H21804">
        <v>11.323090000000001</v>
      </c>
    </row>
    <row r="21805" spans="5:8" x14ac:dyDescent="0.25">
      <c r="E21805">
        <v>21802</v>
      </c>
      <c r="F21805">
        <v>7.5906700000000003</v>
      </c>
      <c r="G21805">
        <v>-32.099899999999998</v>
      </c>
      <c r="H21805">
        <v>11.323090000000001</v>
      </c>
    </row>
    <row r="21806" spans="5:8" x14ac:dyDescent="0.25">
      <c r="E21806">
        <v>21803</v>
      </c>
      <c r="F21806">
        <v>8.4659099999999992</v>
      </c>
      <c r="G21806">
        <v>-31.885370000000002</v>
      </c>
      <c r="H21806">
        <v>11.323090000000001</v>
      </c>
    </row>
    <row r="21807" spans="5:8" x14ac:dyDescent="0.25">
      <c r="E21807">
        <v>21804</v>
      </c>
      <c r="F21807">
        <v>9.3351100000000002</v>
      </c>
      <c r="G21807">
        <v>-31.647040000000001</v>
      </c>
      <c r="H21807">
        <v>11.323090000000001</v>
      </c>
    </row>
    <row r="21808" spans="5:8" x14ac:dyDescent="0.25">
      <c r="E21808">
        <v>21805</v>
      </c>
      <c r="F21808">
        <v>10.19758</v>
      </c>
      <c r="G21808">
        <v>-31.38494</v>
      </c>
      <c r="H21808">
        <v>11.323090000000001</v>
      </c>
    </row>
    <row r="21809" spans="5:8" x14ac:dyDescent="0.25">
      <c r="E21809">
        <v>21806</v>
      </c>
      <c r="F21809">
        <v>11.052630000000001</v>
      </c>
      <c r="G21809">
        <v>-31.09911</v>
      </c>
      <c r="H21809">
        <v>11.323090000000001</v>
      </c>
    </row>
    <row r="21810" spans="5:8" x14ac:dyDescent="0.25">
      <c r="E21810">
        <v>21807</v>
      </c>
      <c r="F21810">
        <v>11.89954</v>
      </c>
      <c r="G21810">
        <v>-30.789660000000001</v>
      </c>
      <c r="H21810">
        <v>11.323090000000001</v>
      </c>
    </row>
    <row r="21811" spans="5:8" x14ac:dyDescent="0.25">
      <c r="E21811">
        <v>21808</v>
      </c>
      <c r="F21811">
        <v>12.73762</v>
      </c>
      <c r="G21811">
        <v>-30.456759999999999</v>
      </c>
      <c r="H21811">
        <v>11.323090000000001</v>
      </c>
    </row>
    <row r="21812" spans="5:8" x14ac:dyDescent="0.25">
      <c r="E21812">
        <v>21809</v>
      </c>
      <c r="F21812">
        <v>13.56621</v>
      </c>
      <c r="G21812">
        <v>-30.10061</v>
      </c>
      <c r="H21812">
        <v>11.323090000000001</v>
      </c>
    </row>
    <row r="21813" spans="5:8" x14ac:dyDescent="0.25">
      <c r="E21813">
        <v>21810</v>
      </c>
      <c r="F21813">
        <v>14.384639999999999</v>
      </c>
      <c r="G21813">
        <v>-29.721509999999999</v>
      </c>
      <c r="H21813">
        <v>11.323090000000001</v>
      </c>
    </row>
    <row r="21814" spans="5:8" x14ac:dyDescent="0.25">
      <c r="E21814">
        <v>21811</v>
      </c>
      <c r="F21814">
        <v>15.19228</v>
      </c>
      <c r="G21814">
        <v>-29.319780000000002</v>
      </c>
      <c r="H21814">
        <v>11.323090000000001</v>
      </c>
    </row>
    <row r="21815" spans="5:8" x14ac:dyDescent="0.25">
      <c r="E21815">
        <v>21812</v>
      </c>
      <c r="F21815">
        <v>15.98855</v>
      </c>
      <c r="G21815">
        <v>-28.895800000000001</v>
      </c>
      <c r="H21815">
        <v>11.323090000000001</v>
      </c>
    </row>
    <row r="21816" spans="5:8" x14ac:dyDescent="0.25">
      <c r="E21816">
        <v>21813</v>
      </c>
      <c r="F21816">
        <v>16.772849999999998</v>
      </c>
      <c r="G21816">
        <v>-28.44997</v>
      </c>
      <c r="H21816">
        <v>11.323090000000001</v>
      </c>
    </row>
    <row r="21817" spans="5:8" x14ac:dyDescent="0.25">
      <c r="E21817">
        <v>21814</v>
      </c>
      <c r="F21817">
        <v>17.544630000000002</v>
      </c>
      <c r="G21817">
        <v>-27.982690000000002</v>
      </c>
      <c r="H21817">
        <v>11.323090000000001</v>
      </c>
    </row>
    <row r="21818" spans="5:8" x14ac:dyDescent="0.25">
      <c r="E21818">
        <v>21815</v>
      </c>
      <c r="F21818">
        <v>18.303329999999999</v>
      </c>
      <c r="G21818">
        <v>-27.49437</v>
      </c>
      <c r="H21818">
        <v>11.323090000000001</v>
      </c>
    </row>
    <row r="21819" spans="5:8" x14ac:dyDescent="0.25">
      <c r="E21819">
        <v>21816</v>
      </c>
      <c r="F21819">
        <v>19.048380000000002</v>
      </c>
      <c r="G21819">
        <v>-26.985410000000002</v>
      </c>
      <c r="H21819">
        <v>11.323090000000001</v>
      </c>
    </row>
    <row r="21820" spans="5:8" x14ac:dyDescent="0.25">
      <c r="E21820">
        <v>21817</v>
      </c>
      <c r="F21820">
        <v>19.779229999999998</v>
      </c>
      <c r="G21820">
        <v>-26.45618</v>
      </c>
      <c r="H21820">
        <v>11.323090000000001</v>
      </c>
    </row>
    <row r="21821" spans="5:8" x14ac:dyDescent="0.25">
      <c r="E21821">
        <v>21818</v>
      </c>
      <c r="F21821">
        <v>20.49531</v>
      </c>
      <c r="G21821">
        <v>-25.907080000000001</v>
      </c>
      <c r="H21821">
        <v>11.323090000000001</v>
      </c>
    </row>
    <row r="21822" spans="5:8" x14ac:dyDescent="0.25">
      <c r="E21822">
        <v>21819</v>
      </c>
      <c r="F21822">
        <v>21.19605</v>
      </c>
      <c r="G21822">
        <v>-25.338460000000001</v>
      </c>
      <c r="H21822">
        <v>11.323090000000001</v>
      </c>
    </row>
    <row r="21823" spans="5:8" x14ac:dyDescent="0.25">
      <c r="E21823">
        <v>21820</v>
      </c>
      <c r="F21823">
        <v>21.880849999999999</v>
      </c>
      <c r="G21823">
        <v>-24.750720000000001</v>
      </c>
      <c r="H21823">
        <v>11.323090000000001</v>
      </c>
    </row>
    <row r="21824" spans="5:8" x14ac:dyDescent="0.25">
      <c r="E21824">
        <v>21821</v>
      </c>
      <c r="F21824">
        <v>22.54917</v>
      </c>
      <c r="G21824">
        <v>-24.144269999999999</v>
      </c>
      <c r="H21824">
        <v>11.323090000000001</v>
      </c>
    </row>
    <row r="21825" spans="5:8" x14ac:dyDescent="0.25">
      <c r="E21825">
        <v>21822</v>
      </c>
      <c r="F21825">
        <v>23.20045</v>
      </c>
      <c r="G21825">
        <v>-23.51953</v>
      </c>
      <c r="H21825">
        <v>11.323090000000001</v>
      </c>
    </row>
    <row r="21826" spans="5:8" x14ac:dyDescent="0.25">
      <c r="E21826">
        <v>21823</v>
      </c>
      <c r="F21826">
        <v>23.834160000000001</v>
      </c>
      <c r="G21826">
        <v>-22.87698</v>
      </c>
      <c r="H21826">
        <v>11.323090000000001</v>
      </c>
    </row>
    <row r="21827" spans="5:8" x14ac:dyDescent="0.25">
      <c r="E21827">
        <v>21824</v>
      </c>
      <c r="F21827">
        <v>24.449839999999998</v>
      </c>
      <c r="G21827">
        <v>-22.217140000000001</v>
      </c>
      <c r="H21827">
        <v>11.323090000000001</v>
      </c>
    </row>
    <row r="21828" spans="5:8" x14ac:dyDescent="0.25">
      <c r="E21828">
        <v>21825</v>
      </c>
      <c r="F21828">
        <v>25.047039999999999</v>
      </c>
      <c r="G21828">
        <v>-21.54055</v>
      </c>
      <c r="H21828">
        <v>11.323090000000001</v>
      </c>
    </row>
    <row r="21829" spans="5:8" x14ac:dyDescent="0.25">
      <c r="E21829">
        <v>21826</v>
      </c>
      <c r="F21829">
        <v>25.62538</v>
      </c>
      <c r="G21829">
        <v>-20.84779</v>
      </c>
      <c r="H21829">
        <v>11.323090000000001</v>
      </c>
    </row>
    <row r="21830" spans="5:8" x14ac:dyDescent="0.25">
      <c r="E21830">
        <v>21827</v>
      </c>
      <c r="F21830">
        <v>26.1845</v>
      </c>
      <c r="G21830">
        <v>-20.139469999999999</v>
      </c>
      <c r="H21830">
        <v>11.323090000000001</v>
      </c>
    </row>
    <row r="21831" spans="5:8" x14ac:dyDescent="0.25">
      <c r="E21831">
        <v>21828</v>
      </c>
      <c r="F21831">
        <v>26.724060000000001</v>
      </c>
      <c r="G21831">
        <v>-19.416170000000001</v>
      </c>
      <c r="H21831">
        <v>11.323090000000001</v>
      </c>
    </row>
    <row r="21832" spans="5:8" x14ac:dyDescent="0.25">
      <c r="E21832">
        <v>21829</v>
      </c>
      <c r="F21832">
        <v>27.243780000000001</v>
      </c>
      <c r="G21832">
        <v>-18.678509999999999</v>
      </c>
      <c r="H21832">
        <v>11.323090000000001</v>
      </c>
    </row>
    <row r="21833" spans="5:8" x14ac:dyDescent="0.25">
      <c r="E21833">
        <v>21830</v>
      </c>
      <c r="F21833">
        <v>27.74334</v>
      </c>
      <c r="G21833">
        <v>-17.927070000000001</v>
      </c>
      <c r="H21833">
        <v>11.323090000000001</v>
      </c>
    </row>
    <row r="21834" spans="5:8" x14ac:dyDescent="0.25">
      <c r="E21834">
        <v>21831</v>
      </c>
      <c r="F21834">
        <v>28.22242</v>
      </c>
      <c r="G21834">
        <v>-17.162430000000001</v>
      </c>
      <c r="H21834">
        <v>11.323090000000001</v>
      </c>
    </row>
    <row r="21835" spans="5:8" x14ac:dyDescent="0.25">
      <c r="E21835">
        <v>21832</v>
      </c>
      <c r="F21835">
        <v>28.680689999999998</v>
      </c>
      <c r="G21835">
        <v>-16.385149999999999</v>
      </c>
      <c r="H21835">
        <v>11.323090000000001</v>
      </c>
    </row>
    <row r="21836" spans="5:8" x14ac:dyDescent="0.25">
      <c r="E21836">
        <v>21833</v>
      </c>
      <c r="F21836">
        <v>29.11778</v>
      </c>
      <c r="G21836">
        <v>-15.595750000000001</v>
      </c>
      <c r="H21836">
        <v>11.323090000000001</v>
      </c>
    </row>
    <row r="21837" spans="5:8" x14ac:dyDescent="0.25">
      <c r="E21837">
        <v>21834</v>
      </c>
      <c r="F21837">
        <v>29.533300000000001</v>
      </c>
      <c r="G21837">
        <v>-14.794779999999999</v>
      </c>
      <c r="H21837">
        <v>11.323090000000001</v>
      </c>
    </row>
    <row r="21838" spans="5:8" x14ac:dyDescent="0.25">
      <c r="E21838">
        <v>21835</v>
      </c>
      <c r="F21838">
        <v>29.926850000000002</v>
      </c>
      <c r="G21838">
        <v>-13.98278</v>
      </c>
      <c r="H21838">
        <v>11.323090000000001</v>
      </c>
    </row>
    <row r="21839" spans="5:8" x14ac:dyDescent="0.25">
      <c r="E21839">
        <v>21836</v>
      </c>
      <c r="F21839">
        <v>30.298010000000001</v>
      </c>
      <c r="G21839">
        <v>-13.16028</v>
      </c>
      <c r="H21839">
        <v>11.323090000000001</v>
      </c>
    </row>
    <row r="21840" spans="5:8" x14ac:dyDescent="0.25">
      <c r="E21840">
        <v>21837</v>
      </c>
      <c r="F21840">
        <v>30.646380000000001</v>
      </c>
      <c r="G21840">
        <v>-12.327870000000001</v>
      </c>
      <c r="H21840">
        <v>11.323090000000001</v>
      </c>
    </row>
    <row r="21841" spans="5:8" x14ac:dyDescent="0.25">
      <c r="E21841">
        <v>21838</v>
      </c>
      <c r="F21841">
        <v>30.971579999999999</v>
      </c>
      <c r="G21841">
        <v>-11.486129999999999</v>
      </c>
      <c r="H21841">
        <v>11.323090000000001</v>
      </c>
    </row>
    <row r="21842" spans="5:8" x14ac:dyDescent="0.25">
      <c r="E21842">
        <v>21839</v>
      </c>
      <c r="F21842">
        <v>31.273289999999999</v>
      </c>
      <c r="G21842">
        <v>-10.6357</v>
      </c>
      <c r="H21842">
        <v>11.323090000000001</v>
      </c>
    </row>
    <row r="21843" spans="5:8" x14ac:dyDescent="0.25">
      <c r="E21843">
        <v>21840</v>
      </c>
      <c r="F21843">
        <v>31.551220000000001</v>
      </c>
      <c r="G21843">
        <v>-9.7772299999999994</v>
      </c>
      <c r="H21843">
        <v>11.323090000000001</v>
      </c>
    </row>
    <row r="21844" spans="5:8" x14ac:dyDescent="0.25">
      <c r="E21844">
        <v>21841</v>
      </c>
      <c r="F21844">
        <v>31.80517</v>
      </c>
      <c r="G21844">
        <v>-8.9113900000000008</v>
      </c>
      <c r="H21844">
        <v>11.323090000000001</v>
      </c>
    </row>
    <row r="21845" spans="5:8" x14ac:dyDescent="0.25">
      <c r="E21845">
        <v>21842</v>
      </c>
      <c r="F21845">
        <v>32.034999999999997</v>
      </c>
      <c r="G21845">
        <v>-8.0388800000000007</v>
      </c>
      <c r="H21845">
        <v>11.323090000000001</v>
      </c>
    </row>
    <row r="21846" spans="5:8" x14ac:dyDescent="0.25">
      <c r="E21846">
        <v>21843</v>
      </c>
      <c r="F21846">
        <v>32.240600000000001</v>
      </c>
      <c r="G21846">
        <v>-7.1604000000000001</v>
      </c>
      <c r="H21846">
        <v>11.323090000000001</v>
      </c>
    </row>
    <row r="21847" spans="5:8" x14ac:dyDescent="0.25">
      <c r="E21847">
        <v>21844</v>
      </c>
      <c r="F21847">
        <v>32.421930000000003</v>
      </c>
      <c r="G21847">
        <v>-6.2766599999999997</v>
      </c>
      <c r="H21847">
        <v>11.323090000000001</v>
      </c>
    </row>
    <row r="21848" spans="5:8" x14ac:dyDescent="0.25">
      <c r="E21848">
        <v>21845</v>
      </c>
      <c r="F21848">
        <v>32.578960000000002</v>
      </c>
      <c r="G21848">
        <v>-5.3883299999999998</v>
      </c>
      <c r="H21848">
        <v>11.323090000000001</v>
      </c>
    </row>
    <row r="21849" spans="5:8" x14ac:dyDescent="0.25">
      <c r="E21849">
        <v>21846</v>
      </c>
      <c r="F21849">
        <v>32.711689999999997</v>
      </c>
      <c r="G21849">
        <v>-4.4961200000000003</v>
      </c>
      <c r="H21849">
        <v>11.323090000000001</v>
      </c>
    </row>
    <row r="21850" spans="5:8" x14ac:dyDescent="0.25">
      <c r="E21850">
        <v>21847</v>
      </c>
      <c r="F21850">
        <v>32.82009</v>
      </c>
      <c r="G21850">
        <v>-3.6006900000000002</v>
      </c>
      <c r="H21850">
        <v>11.323090000000001</v>
      </c>
    </row>
    <row r="21851" spans="5:8" x14ac:dyDescent="0.25">
      <c r="E21851">
        <v>21848</v>
      </c>
      <c r="F21851">
        <v>32.904130000000002</v>
      </c>
      <c r="G21851">
        <v>-2.7027000000000001</v>
      </c>
      <c r="H21851">
        <v>11.323090000000001</v>
      </c>
    </row>
    <row r="21852" spans="5:8" x14ac:dyDescent="0.25">
      <c r="E21852">
        <v>21849</v>
      </c>
      <c r="F21852">
        <v>32.963760000000001</v>
      </c>
      <c r="G21852">
        <v>-1.8028200000000001</v>
      </c>
      <c r="H21852">
        <v>11.323090000000001</v>
      </c>
    </row>
    <row r="21853" spans="5:8" x14ac:dyDescent="0.25">
      <c r="E21853">
        <v>21850</v>
      </c>
      <c r="F21853">
        <v>32.998910000000002</v>
      </c>
      <c r="G21853">
        <v>-0.90168999999999999</v>
      </c>
      <c r="H21853">
        <v>11.323090000000001</v>
      </c>
    </row>
    <row r="21854" spans="5:8" x14ac:dyDescent="0.25">
      <c r="E21854">
        <v>21851</v>
      </c>
      <c r="F21854">
        <v>33.008200000000002</v>
      </c>
      <c r="G21854">
        <v>0</v>
      </c>
      <c r="H21854">
        <v>11.44355</v>
      </c>
    </row>
    <row r="21855" spans="5:8" x14ac:dyDescent="0.25">
      <c r="E21855">
        <v>21852</v>
      </c>
      <c r="F21855">
        <v>32.994239999999998</v>
      </c>
      <c r="G21855">
        <v>0.90156999999999998</v>
      </c>
      <c r="H21855">
        <v>11.44355</v>
      </c>
    </row>
    <row r="21856" spans="5:8" x14ac:dyDescent="0.25">
      <c r="E21856">
        <v>21853</v>
      </c>
      <c r="F21856">
        <v>32.955629999999999</v>
      </c>
      <c r="G21856">
        <v>1.80237</v>
      </c>
      <c r="H21856">
        <v>11.44355</v>
      </c>
    </row>
    <row r="21857" spans="5:8" x14ac:dyDescent="0.25">
      <c r="E21857">
        <v>21854</v>
      </c>
      <c r="F21857">
        <v>32.89235</v>
      </c>
      <c r="G21857">
        <v>2.70173</v>
      </c>
      <c r="H21857">
        <v>11.44355</v>
      </c>
    </row>
    <row r="21858" spans="5:8" x14ac:dyDescent="0.25">
      <c r="E21858">
        <v>21855</v>
      </c>
      <c r="F21858">
        <v>32.804470000000002</v>
      </c>
      <c r="G21858">
        <v>3.59897</v>
      </c>
      <c r="H21858">
        <v>11.44355</v>
      </c>
    </row>
    <row r="21859" spans="5:8" x14ac:dyDescent="0.25">
      <c r="E21859">
        <v>21856</v>
      </c>
      <c r="F21859">
        <v>32.69211</v>
      </c>
      <c r="G21859">
        <v>4.49343</v>
      </c>
      <c r="H21859">
        <v>11.44355</v>
      </c>
    </row>
    <row r="21860" spans="5:8" x14ac:dyDescent="0.25">
      <c r="E21860">
        <v>21857</v>
      </c>
      <c r="F21860">
        <v>32.55547</v>
      </c>
      <c r="G21860">
        <v>5.3844500000000002</v>
      </c>
      <c r="H21860">
        <v>11.44355</v>
      </c>
    </row>
    <row r="21861" spans="5:8" x14ac:dyDescent="0.25">
      <c r="E21861">
        <v>21858</v>
      </c>
      <c r="F21861">
        <v>32.394799999999996</v>
      </c>
      <c r="G21861">
        <v>6.2713999999999999</v>
      </c>
      <c r="H21861">
        <v>11.44355</v>
      </c>
    </row>
    <row r="21862" spans="5:8" x14ac:dyDescent="0.25">
      <c r="E21862">
        <v>21859</v>
      </c>
      <c r="F21862">
        <v>32.2104</v>
      </c>
      <c r="G21862">
        <v>7.1536999999999997</v>
      </c>
      <c r="H21862">
        <v>11.44355</v>
      </c>
    </row>
    <row r="21863" spans="5:8" x14ac:dyDescent="0.25">
      <c r="E21863">
        <v>21860</v>
      </c>
      <c r="F21863">
        <v>32.002589999999998</v>
      </c>
      <c r="G21863">
        <v>8.0307499999999994</v>
      </c>
      <c r="H21863">
        <v>11.44355</v>
      </c>
    </row>
    <row r="21864" spans="5:8" x14ac:dyDescent="0.25">
      <c r="E21864">
        <v>21861</v>
      </c>
      <c r="F21864">
        <v>31.771699999999999</v>
      </c>
      <c r="G21864">
        <v>8.9020100000000006</v>
      </c>
      <c r="H21864">
        <v>11.44355</v>
      </c>
    </row>
    <row r="21865" spans="5:8" x14ac:dyDescent="0.25">
      <c r="E21865">
        <v>21862</v>
      </c>
      <c r="F21865">
        <v>31.51802</v>
      </c>
      <c r="G21865">
        <v>9.76694</v>
      </c>
      <c r="H21865">
        <v>11.44355</v>
      </c>
    </row>
    <row r="21866" spans="5:8" x14ac:dyDescent="0.25">
      <c r="E21866">
        <v>21863</v>
      </c>
      <c r="F21866">
        <v>31.241779999999999</v>
      </c>
      <c r="G21866">
        <v>10.62499</v>
      </c>
      <c r="H21866">
        <v>11.44355</v>
      </c>
    </row>
    <row r="21867" spans="5:8" x14ac:dyDescent="0.25">
      <c r="E21867">
        <v>21864</v>
      </c>
      <c r="F21867">
        <v>30.943180000000002</v>
      </c>
      <c r="G21867">
        <v>11.4756</v>
      </c>
      <c r="H21867">
        <v>11.44355</v>
      </c>
    </row>
    <row r="21868" spans="5:8" x14ac:dyDescent="0.25">
      <c r="E21868">
        <v>21865</v>
      </c>
      <c r="F21868">
        <v>30.622330000000002</v>
      </c>
      <c r="G21868">
        <v>12.318199999999999</v>
      </c>
      <c r="H21868">
        <v>11.44355</v>
      </c>
    </row>
    <row r="21869" spans="5:8" x14ac:dyDescent="0.25">
      <c r="E21869">
        <v>21866</v>
      </c>
      <c r="F21869">
        <v>30.27928</v>
      </c>
      <c r="G21869">
        <v>13.152150000000001</v>
      </c>
      <c r="H21869">
        <v>11.44355</v>
      </c>
    </row>
    <row r="21870" spans="5:8" x14ac:dyDescent="0.25">
      <c r="E21870">
        <v>21867</v>
      </c>
      <c r="F21870">
        <v>29.91405</v>
      </c>
      <c r="G21870">
        <v>13.976800000000001</v>
      </c>
      <c r="H21870">
        <v>11.44355</v>
      </c>
    </row>
    <row r="21871" spans="5:8" x14ac:dyDescent="0.25">
      <c r="E21871">
        <v>21868</v>
      </c>
      <c r="F21871">
        <v>29.526620000000001</v>
      </c>
      <c r="G21871">
        <v>14.79144</v>
      </c>
      <c r="H21871">
        <v>11.44355</v>
      </c>
    </row>
    <row r="21872" spans="5:8" x14ac:dyDescent="0.25">
      <c r="E21872">
        <v>21869</v>
      </c>
      <c r="F21872">
        <v>29.116980000000002</v>
      </c>
      <c r="G21872">
        <v>15.595319999999999</v>
      </c>
      <c r="H21872">
        <v>11.44355</v>
      </c>
    </row>
    <row r="21873" spans="5:8" x14ac:dyDescent="0.25">
      <c r="E21873">
        <v>21870</v>
      </c>
      <c r="F21873">
        <v>28.685130000000001</v>
      </c>
      <c r="G21873">
        <v>16.387689999999999</v>
      </c>
      <c r="H21873">
        <v>11.44355</v>
      </c>
    </row>
    <row r="21874" spans="5:8" x14ac:dyDescent="0.25">
      <c r="E21874">
        <v>21871</v>
      </c>
      <c r="F21874">
        <v>28.231169999999999</v>
      </c>
      <c r="G21874">
        <v>17.167760000000001</v>
      </c>
      <c r="H21874">
        <v>11.44355</v>
      </c>
    </row>
    <row r="21875" spans="5:8" x14ac:dyDescent="0.25">
      <c r="E21875">
        <v>21872</v>
      </c>
      <c r="F21875">
        <v>27.755240000000001</v>
      </c>
      <c r="G21875">
        <v>17.934760000000001</v>
      </c>
      <c r="H21875">
        <v>11.44355</v>
      </c>
    </row>
    <row r="21876" spans="5:8" x14ac:dyDescent="0.25">
      <c r="E21876">
        <v>21873</v>
      </c>
      <c r="F21876">
        <v>27.25759</v>
      </c>
      <c r="G21876">
        <v>18.68798</v>
      </c>
      <c r="H21876">
        <v>11.44355</v>
      </c>
    </row>
    <row r="21877" spans="5:8" x14ac:dyDescent="0.25">
      <c r="E21877">
        <v>21874</v>
      </c>
      <c r="F21877">
        <v>26.73855</v>
      </c>
      <c r="G21877">
        <v>19.426690000000001</v>
      </c>
      <c r="H21877">
        <v>11.44355</v>
      </c>
    </row>
    <row r="21878" spans="5:8" x14ac:dyDescent="0.25">
      <c r="E21878">
        <v>21875</v>
      </c>
      <c r="F21878">
        <v>26.198540000000001</v>
      </c>
      <c r="G21878">
        <v>20.150269999999999</v>
      </c>
      <c r="H21878">
        <v>11.44355</v>
      </c>
    </row>
    <row r="21879" spans="5:8" x14ac:dyDescent="0.25">
      <c r="E21879">
        <v>21876</v>
      </c>
      <c r="F21879">
        <v>25.638079999999999</v>
      </c>
      <c r="G21879">
        <v>20.85812</v>
      </c>
      <c r="H21879">
        <v>11.44355</v>
      </c>
    </row>
    <row r="21880" spans="5:8" x14ac:dyDescent="0.25">
      <c r="E21880">
        <v>21877</v>
      </c>
      <c r="F21880">
        <v>25.05771</v>
      </c>
      <c r="G21880">
        <v>21.549720000000001</v>
      </c>
      <c r="H21880">
        <v>11.44355</v>
      </c>
    </row>
    <row r="21881" spans="5:8" x14ac:dyDescent="0.25">
      <c r="E21881">
        <v>21878</v>
      </c>
      <c r="F21881">
        <v>24.458030000000001</v>
      </c>
      <c r="G21881">
        <v>22.22458</v>
      </c>
      <c r="H21881">
        <v>11.44355</v>
      </c>
    </row>
    <row r="21882" spans="5:8" x14ac:dyDescent="0.25">
      <c r="E21882">
        <v>21879</v>
      </c>
      <c r="F21882">
        <v>23.839639999999999</v>
      </c>
      <c r="G21882">
        <v>22.882239999999999</v>
      </c>
      <c r="H21882">
        <v>11.44355</v>
      </c>
    </row>
    <row r="21883" spans="5:8" x14ac:dyDescent="0.25">
      <c r="E21883">
        <v>21880</v>
      </c>
      <c r="F21883">
        <v>23.20316</v>
      </c>
      <c r="G21883">
        <v>23.522269999999999</v>
      </c>
      <c r="H21883">
        <v>11.44355</v>
      </c>
    </row>
    <row r="21884" spans="5:8" x14ac:dyDescent="0.25">
      <c r="E21884">
        <v>21881</v>
      </c>
      <c r="F21884">
        <v>22.549160000000001</v>
      </c>
      <c r="G21884">
        <v>24.14425</v>
      </c>
      <c r="H21884">
        <v>11.44355</v>
      </c>
    </row>
    <row r="21885" spans="5:8" x14ac:dyDescent="0.25">
      <c r="E21885">
        <v>21882</v>
      </c>
      <c r="F21885">
        <v>21.878219999999999</v>
      </c>
      <c r="G21885">
        <v>24.74774</v>
      </c>
      <c r="H21885">
        <v>11.44355</v>
      </c>
    </row>
    <row r="21886" spans="5:8" x14ac:dyDescent="0.25">
      <c r="E21886">
        <v>21883</v>
      </c>
      <c r="F21886">
        <v>21.190899999999999</v>
      </c>
      <c r="G21886">
        <v>25.33231</v>
      </c>
      <c r="H21886">
        <v>11.44355</v>
      </c>
    </row>
    <row r="21887" spans="5:8" x14ac:dyDescent="0.25">
      <c r="E21887">
        <v>21884</v>
      </c>
      <c r="F21887">
        <v>20.487739999999999</v>
      </c>
      <c r="G21887">
        <v>25.897500000000001</v>
      </c>
      <c r="H21887">
        <v>11.44355</v>
      </c>
    </row>
    <row r="21888" spans="5:8" x14ac:dyDescent="0.25">
      <c r="E21888">
        <v>21885</v>
      </c>
      <c r="F21888">
        <v>19.769279999999998</v>
      </c>
      <c r="G21888">
        <v>26.442869999999999</v>
      </c>
      <c r="H21888">
        <v>11.44355</v>
      </c>
    </row>
    <row r="21889" spans="5:8" x14ac:dyDescent="0.25">
      <c r="E21889">
        <v>21886</v>
      </c>
      <c r="F21889">
        <v>19.036079999999998</v>
      </c>
      <c r="G21889">
        <v>26.967980000000001</v>
      </c>
      <c r="H21889">
        <v>11.44355</v>
      </c>
    </row>
    <row r="21890" spans="5:8" x14ac:dyDescent="0.25">
      <c r="E21890">
        <v>21887</v>
      </c>
      <c r="F21890">
        <v>18.288720000000001</v>
      </c>
      <c r="G21890">
        <v>27.472429999999999</v>
      </c>
      <c r="H21890">
        <v>11.44355</v>
      </c>
    </row>
    <row r="21891" spans="5:8" x14ac:dyDescent="0.25">
      <c r="E21891">
        <v>21888</v>
      </c>
      <c r="F21891">
        <v>17.527809999999999</v>
      </c>
      <c r="G21891">
        <v>27.955860000000001</v>
      </c>
      <c r="H21891">
        <v>11.44355</v>
      </c>
    </row>
    <row r="21892" spans="5:8" x14ac:dyDescent="0.25">
      <c r="E21892">
        <v>21889</v>
      </c>
      <c r="F21892">
        <v>16.753990000000002</v>
      </c>
      <c r="G21892">
        <v>28.41797</v>
      </c>
      <c r="H21892">
        <v>11.44355</v>
      </c>
    </row>
    <row r="21893" spans="5:8" x14ac:dyDescent="0.25">
      <c r="E21893">
        <v>21890</v>
      </c>
      <c r="F21893">
        <v>15.967919999999999</v>
      </c>
      <c r="G21893">
        <v>28.858519999999999</v>
      </c>
      <c r="H21893">
        <v>11.44355</v>
      </c>
    </row>
    <row r="21894" spans="5:8" x14ac:dyDescent="0.25">
      <c r="E21894">
        <v>21891</v>
      </c>
      <c r="F21894">
        <v>15.170310000000001</v>
      </c>
      <c r="G21894">
        <v>29.277360000000002</v>
      </c>
      <c r="H21894">
        <v>11.44355</v>
      </c>
    </row>
    <row r="21895" spans="5:8" x14ac:dyDescent="0.25">
      <c r="E21895">
        <v>21892</v>
      </c>
      <c r="F21895">
        <v>14.361829999999999</v>
      </c>
      <c r="G21895">
        <v>29.674379999999999</v>
      </c>
      <c r="H21895">
        <v>11.44355</v>
      </c>
    </row>
    <row r="21896" spans="5:8" x14ac:dyDescent="0.25">
      <c r="E21896">
        <v>21893</v>
      </c>
      <c r="F21896">
        <v>13.543189999999999</v>
      </c>
      <c r="G21896">
        <v>30.04955</v>
      </c>
      <c r="H21896">
        <v>11.44355</v>
      </c>
    </row>
    <row r="21897" spans="5:8" x14ac:dyDescent="0.25">
      <c r="E21897">
        <v>21894</v>
      </c>
      <c r="F21897">
        <v>12.715070000000001</v>
      </c>
      <c r="G21897">
        <v>30.402819999999998</v>
      </c>
      <c r="H21897">
        <v>11.44355</v>
      </c>
    </row>
    <row r="21898" spans="5:8" x14ac:dyDescent="0.25">
      <c r="E21898">
        <v>21895</v>
      </c>
      <c r="F21898">
        <v>11.8781</v>
      </c>
      <c r="G21898">
        <v>30.734200000000001</v>
      </c>
      <c r="H21898">
        <v>11.44355</v>
      </c>
    </row>
    <row r="21899" spans="5:8" x14ac:dyDescent="0.25">
      <c r="E21899">
        <v>21896</v>
      </c>
      <c r="F21899">
        <v>11.032920000000001</v>
      </c>
      <c r="G21899">
        <v>31.04365</v>
      </c>
      <c r="H21899">
        <v>11.44355</v>
      </c>
    </row>
    <row r="21900" spans="5:8" x14ac:dyDescent="0.25">
      <c r="E21900">
        <v>21897</v>
      </c>
      <c r="F21900">
        <v>10.18009</v>
      </c>
      <c r="G21900">
        <v>31.33108</v>
      </c>
      <c r="H21900">
        <v>11.44355</v>
      </c>
    </row>
    <row r="21901" spans="5:8" x14ac:dyDescent="0.25">
      <c r="E21901">
        <v>21898</v>
      </c>
      <c r="F21901">
        <v>9.3201599999999996</v>
      </c>
      <c r="G21901">
        <v>31.596360000000001</v>
      </c>
      <c r="H21901">
        <v>11.44355</v>
      </c>
    </row>
    <row r="21902" spans="5:8" x14ac:dyDescent="0.25">
      <c r="E21902">
        <v>21899</v>
      </c>
      <c r="F21902">
        <v>8.4536700000000007</v>
      </c>
      <c r="G21902">
        <v>31.839289999999998</v>
      </c>
      <c r="H21902">
        <v>11.44355</v>
      </c>
    </row>
    <row r="21903" spans="5:8" x14ac:dyDescent="0.25">
      <c r="E21903">
        <v>21900</v>
      </c>
      <c r="F21903">
        <v>7.5811400000000004</v>
      </c>
      <c r="G21903">
        <v>32.059609999999999</v>
      </c>
      <c r="H21903">
        <v>11.44355</v>
      </c>
    </row>
    <row r="21904" spans="5:8" x14ac:dyDescent="0.25">
      <c r="E21904">
        <v>21901</v>
      </c>
      <c r="F21904">
        <v>6.7030799999999999</v>
      </c>
      <c r="G21904">
        <v>32.256990000000002</v>
      </c>
      <c r="H21904">
        <v>11.44355</v>
      </c>
    </row>
    <row r="21905" spans="5:8" x14ac:dyDescent="0.25">
      <c r="E21905">
        <v>21902</v>
      </c>
      <c r="F21905">
        <v>5.82003</v>
      </c>
      <c r="G21905">
        <v>32.431100000000001</v>
      </c>
      <c r="H21905">
        <v>11.44355</v>
      </c>
    </row>
    <row r="21906" spans="5:8" x14ac:dyDescent="0.25">
      <c r="E21906">
        <v>21903</v>
      </c>
      <c r="F21906">
        <v>4.9325599999999996</v>
      </c>
      <c r="G21906">
        <v>32.581569999999999</v>
      </c>
      <c r="H21906">
        <v>11.44355</v>
      </c>
    </row>
    <row r="21907" spans="5:8" x14ac:dyDescent="0.25">
      <c r="E21907">
        <v>21904</v>
      </c>
      <c r="F21907">
        <v>4.0412400000000002</v>
      </c>
      <c r="G21907">
        <v>32.708069999999999</v>
      </c>
      <c r="H21907">
        <v>11.44355</v>
      </c>
    </row>
    <row r="21908" spans="5:8" x14ac:dyDescent="0.25">
      <c r="E21908">
        <v>21905</v>
      </c>
      <c r="F21908">
        <v>3.1467100000000001</v>
      </c>
      <c r="G21908">
        <v>32.81033</v>
      </c>
      <c r="H21908">
        <v>11.44355</v>
      </c>
    </row>
    <row r="21909" spans="5:8" x14ac:dyDescent="0.25">
      <c r="E21909">
        <v>21906</v>
      </c>
      <c r="F21909">
        <v>2.2496100000000001</v>
      </c>
      <c r="G21909">
        <v>32.888120000000001</v>
      </c>
      <c r="H21909">
        <v>11.44355</v>
      </c>
    </row>
    <row r="21910" spans="5:8" x14ac:dyDescent="0.25">
      <c r="E21910">
        <v>21907</v>
      </c>
      <c r="F21910">
        <v>1.3506</v>
      </c>
      <c r="G21910">
        <v>32.941319999999997</v>
      </c>
      <c r="H21910">
        <v>11.44355</v>
      </c>
    </row>
    <row r="21911" spans="5:8" x14ac:dyDescent="0.25">
      <c r="E21911">
        <v>21908</v>
      </c>
      <c r="F21911">
        <v>0.45036999999999999</v>
      </c>
      <c r="G21911">
        <v>32.969859999999997</v>
      </c>
      <c r="H21911">
        <v>11.44355</v>
      </c>
    </row>
    <row r="21912" spans="5:8" x14ac:dyDescent="0.25">
      <c r="E21912">
        <v>21909</v>
      </c>
      <c r="F21912">
        <v>-0.45041999999999999</v>
      </c>
      <c r="G21912">
        <v>32.973779999999998</v>
      </c>
      <c r="H21912">
        <v>11.44355</v>
      </c>
    </row>
    <row r="21913" spans="5:8" x14ac:dyDescent="0.25">
      <c r="E21913">
        <v>21910</v>
      </c>
      <c r="F21913">
        <v>-1.3510899999999999</v>
      </c>
      <c r="G21913">
        <v>32.95317</v>
      </c>
      <c r="H21913">
        <v>11.44355</v>
      </c>
    </row>
    <row r="21914" spans="5:8" x14ac:dyDescent="0.25">
      <c r="E21914">
        <v>21911</v>
      </c>
      <c r="F21914">
        <v>-2.2509800000000002</v>
      </c>
      <c r="G21914">
        <v>32.908180000000002</v>
      </c>
      <c r="H21914">
        <v>11.44355</v>
      </c>
    </row>
    <row r="21915" spans="5:8" x14ac:dyDescent="0.25">
      <c r="E21915">
        <v>21912</v>
      </c>
      <c r="F21915">
        <v>-3.1494599999999999</v>
      </c>
      <c r="G21915">
        <v>32.838979999999999</v>
      </c>
      <c r="H21915">
        <v>11.44355</v>
      </c>
    </row>
    <row r="21916" spans="5:8" x14ac:dyDescent="0.25">
      <c r="E21916">
        <v>21913</v>
      </c>
      <c r="F21916">
        <v>-4.04589</v>
      </c>
      <c r="G21916">
        <v>32.745710000000003</v>
      </c>
      <c r="H21916">
        <v>11.44355</v>
      </c>
    </row>
    <row r="21917" spans="5:8" x14ac:dyDescent="0.25">
      <c r="E21917">
        <v>21914</v>
      </c>
      <c r="F21917">
        <v>-4.9396699999999996</v>
      </c>
      <c r="G21917">
        <v>32.628540000000001</v>
      </c>
      <c r="H21917">
        <v>11.44355</v>
      </c>
    </row>
    <row r="21918" spans="5:8" x14ac:dyDescent="0.25">
      <c r="E21918">
        <v>21915</v>
      </c>
      <c r="F21918">
        <v>-5.8301600000000002</v>
      </c>
      <c r="G21918">
        <v>32.487540000000003</v>
      </c>
      <c r="H21918">
        <v>11.44355</v>
      </c>
    </row>
    <row r="21919" spans="5:8" x14ac:dyDescent="0.25">
      <c r="E21919">
        <v>21916</v>
      </c>
      <c r="F21919">
        <v>-6.7167599999999998</v>
      </c>
      <c r="G21919">
        <v>32.322809999999997</v>
      </c>
      <c r="H21919">
        <v>11.44355</v>
      </c>
    </row>
    <row r="21920" spans="5:8" x14ac:dyDescent="0.25">
      <c r="E21920">
        <v>21917</v>
      </c>
      <c r="F21920">
        <v>-7.5988100000000003</v>
      </c>
      <c r="G21920">
        <v>32.134340000000002</v>
      </c>
      <c r="H21920">
        <v>11.44355</v>
      </c>
    </row>
    <row r="21921" spans="5:8" x14ac:dyDescent="0.25">
      <c r="E21921">
        <v>21918</v>
      </c>
      <c r="F21921">
        <v>-8.4756699999999991</v>
      </c>
      <c r="G21921">
        <v>31.922149999999998</v>
      </c>
      <c r="H21921">
        <v>11.44355</v>
      </c>
    </row>
    <row r="21922" spans="5:8" x14ac:dyDescent="0.25">
      <c r="E21922">
        <v>21919</v>
      </c>
      <c r="F21922">
        <v>-9.34666</v>
      </c>
      <c r="G21922">
        <v>31.68619</v>
      </c>
      <c r="H21922">
        <v>11.44355</v>
      </c>
    </row>
    <row r="21923" spans="5:8" x14ac:dyDescent="0.25">
      <c r="E21923">
        <v>21920</v>
      </c>
      <c r="F21923">
        <v>-10.211069999999999</v>
      </c>
      <c r="G21923">
        <v>31.426449999999999</v>
      </c>
      <c r="H21923">
        <v>11.44355</v>
      </c>
    </row>
    <row r="21924" spans="5:8" x14ac:dyDescent="0.25">
      <c r="E21924">
        <v>21921</v>
      </c>
      <c r="F21924">
        <v>-11.068199999999999</v>
      </c>
      <c r="G21924">
        <v>31.142939999999999</v>
      </c>
      <c r="H21924">
        <v>11.44355</v>
      </c>
    </row>
    <row r="21925" spans="5:8" x14ac:dyDescent="0.25">
      <c r="E21925">
        <v>21922</v>
      </c>
      <c r="F21925">
        <v>-11.91732</v>
      </c>
      <c r="G21925">
        <v>30.83568</v>
      </c>
      <c r="H21925">
        <v>11.44355</v>
      </c>
    </row>
    <row r="21926" spans="5:8" x14ac:dyDescent="0.25">
      <c r="E21926">
        <v>21923</v>
      </c>
      <c r="F21926">
        <v>-12.7577</v>
      </c>
      <c r="G21926">
        <v>30.504770000000001</v>
      </c>
      <c r="H21926">
        <v>11.44355</v>
      </c>
    </row>
    <row r="21927" spans="5:8" x14ac:dyDescent="0.25">
      <c r="E21927">
        <v>21924</v>
      </c>
      <c r="F21927">
        <v>-13.58863</v>
      </c>
      <c r="G21927">
        <v>30.150369999999999</v>
      </c>
      <c r="H21927">
        <v>11.44355</v>
      </c>
    </row>
    <row r="21928" spans="5:8" x14ac:dyDescent="0.25">
      <c r="E21928">
        <v>21925</v>
      </c>
      <c r="F21928">
        <v>-14.4094</v>
      </c>
      <c r="G21928">
        <v>29.772680000000001</v>
      </c>
      <c r="H21928">
        <v>11.44355</v>
      </c>
    </row>
    <row r="21929" spans="5:8" x14ac:dyDescent="0.25">
      <c r="E21929">
        <v>21926</v>
      </c>
      <c r="F21929">
        <v>-15.219340000000001</v>
      </c>
      <c r="G21929">
        <v>29.372</v>
      </c>
      <c r="H21929">
        <v>11.44355</v>
      </c>
    </row>
    <row r="21930" spans="5:8" x14ac:dyDescent="0.25">
      <c r="E21930">
        <v>21927</v>
      </c>
      <c r="F21930">
        <v>-16.017790000000002</v>
      </c>
      <c r="G21930">
        <v>28.948640000000001</v>
      </c>
      <c r="H21930">
        <v>11.44355</v>
      </c>
    </row>
    <row r="21931" spans="5:8" x14ac:dyDescent="0.25">
      <c r="E21931">
        <v>21928</v>
      </c>
      <c r="F21931">
        <v>-16.804110000000001</v>
      </c>
      <c r="G21931">
        <v>28.502980000000001</v>
      </c>
      <c r="H21931">
        <v>11.44355</v>
      </c>
    </row>
    <row r="21932" spans="5:8" x14ac:dyDescent="0.25">
      <c r="E21932">
        <v>21929</v>
      </c>
      <c r="F21932">
        <v>-17.57769</v>
      </c>
      <c r="G21932">
        <v>28.035419999999998</v>
      </c>
      <c r="H21932">
        <v>11.44355</v>
      </c>
    </row>
    <row r="21933" spans="5:8" x14ac:dyDescent="0.25">
      <c r="E21933">
        <v>21930</v>
      </c>
      <c r="F21933">
        <v>-18.337949999999999</v>
      </c>
      <c r="G21933">
        <v>27.546379999999999</v>
      </c>
      <c r="H21933">
        <v>11.44355</v>
      </c>
    </row>
    <row r="21934" spans="5:8" x14ac:dyDescent="0.25">
      <c r="E21934">
        <v>21931</v>
      </c>
      <c r="F21934">
        <v>-19.084309999999999</v>
      </c>
      <c r="G21934">
        <v>27.03631</v>
      </c>
      <c r="H21934">
        <v>11.44355</v>
      </c>
    </row>
    <row r="21935" spans="5:8" x14ac:dyDescent="0.25">
      <c r="E21935">
        <v>21932</v>
      </c>
      <c r="F21935">
        <v>-19.816199999999998</v>
      </c>
      <c r="G21935">
        <v>26.50563</v>
      </c>
      <c r="H21935">
        <v>11.44355</v>
      </c>
    </row>
    <row r="21936" spans="5:8" x14ac:dyDescent="0.25">
      <c r="E21936">
        <v>21933</v>
      </c>
      <c r="F21936">
        <v>-20.533080000000002</v>
      </c>
      <c r="G21936">
        <v>25.954820000000002</v>
      </c>
      <c r="H21936">
        <v>11.44355</v>
      </c>
    </row>
    <row r="21937" spans="5:8" x14ac:dyDescent="0.25">
      <c r="E21937">
        <v>21934</v>
      </c>
      <c r="F21937">
        <v>-21.23441</v>
      </c>
      <c r="G21937">
        <v>25.384319999999999</v>
      </c>
      <c r="H21937">
        <v>11.44355</v>
      </c>
    </row>
    <row r="21938" spans="5:8" x14ac:dyDescent="0.25">
      <c r="E21938">
        <v>21935</v>
      </c>
      <c r="F21938">
        <v>-21.919650000000001</v>
      </c>
      <c r="G21938">
        <v>24.794609999999999</v>
      </c>
      <c r="H21938">
        <v>11.44355</v>
      </c>
    </row>
    <row r="21939" spans="5:8" x14ac:dyDescent="0.25">
      <c r="E21939">
        <v>21936</v>
      </c>
      <c r="F21939">
        <v>-22.58832</v>
      </c>
      <c r="G21939">
        <v>24.18618</v>
      </c>
      <c r="H21939">
        <v>11.44355</v>
      </c>
    </row>
    <row r="21940" spans="5:8" x14ac:dyDescent="0.25">
      <c r="E21940">
        <v>21937</v>
      </c>
      <c r="F21940">
        <v>-23.239909999999998</v>
      </c>
      <c r="G21940">
        <v>23.559529999999999</v>
      </c>
      <c r="H21940">
        <v>11.44355</v>
      </c>
    </row>
    <row r="21941" spans="5:8" x14ac:dyDescent="0.25">
      <c r="E21941">
        <v>21938</v>
      </c>
      <c r="F21941">
        <v>-23.87396</v>
      </c>
      <c r="G21941">
        <v>22.915179999999999</v>
      </c>
      <c r="H21941">
        <v>11.44355</v>
      </c>
    </row>
    <row r="21942" spans="5:8" x14ac:dyDescent="0.25">
      <c r="E21942">
        <v>21939</v>
      </c>
      <c r="F21942">
        <v>-24.49005</v>
      </c>
      <c r="G21942">
        <v>22.25367</v>
      </c>
      <c r="H21942">
        <v>11.44355</v>
      </c>
    </row>
    <row r="21943" spans="5:8" x14ac:dyDescent="0.25">
      <c r="E21943">
        <v>21940</v>
      </c>
      <c r="F21943">
        <v>-25.08775</v>
      </c>
      <c r="G21943">
        <v>21.57555</v>
      </c>
      <c r="H21943">
        <v>11.44355</v>
      </c>
    </row>
    <row r="21944" spans="5:8" x14ac:dyDescent="0.25">
      <c r="E21944">
        <v>21941</v>
      </c>
      <c r="F21944">
        <v>-25.66667</v>
      </c>
      <c r="G21944">
        <v>20.88138</v>
      </c>
      <c r="H21944">
        <v>11.44355</v>
      </c>
    </row>
    <row r="21945" spans="5:8" x14ac:dyDescent="0.25">
      <c r="E21945">
        <v>21942</v>
      </c>
      <c r="F21945">
        <v>-26.226420000000001</v>
      </c>
      <c r="G21945">
        <v>20.171710000000001</v>
      </c>
      <c r="H21945">
        <v>11.44355</v>
      </c>
    </row>
    <row r="21946" spans="5:8" x14ac:dyDescent="0.25">
      <c r="E21946">
        <v>21943</v>
      </c>
      <c r="F21946">
        <v>-26.766649999999998</v>
      </c>
      <c r="G21946">
        <v>19.447109999999999</v>
      </c>
      <c r="H21946">
        <v>11.44355</v>
      </c>
    </row>
    <row r="21947" spans="5:8" x14ac:dyDescent="0.25">
      <c r="E21947">
        <v>21944</v>
      </c>
      <c r="F21947">
        <v>-27.286960000000001</v>
      </c>
      <c r="G21947">
        <v>18.708110000000001</v>
      </c>
      <c r="H21947">
        <v>11.44355</v>
      </c>
    </row>
    <row r="21948" spans="5:8" x14ac:dyDescent="0.25">
      <c r="E21948">
        <v>21945</v>
      </c>
      <c r="F21948">
        <v>-27.78697</v>
      </c>
      <c r="G21948">
        <v>17.955269999999999</v>
      </c>
      <c r="H21948">
        <v>11.44355</v>
      </c>
    </row>
    <row r="21949" spans="5:8" x14ac:dyDescent="0.25">
      <c r="E21949">
        <v>21946</v>
      </c>
      <c r="F21949">
        <v>-28.266279999999998</v>
      </c>
      <c r="G21949">
        <v>17.189109999999999</v>
      </c>
      <c r="H21949">
        <v>11.44355</v>
      </c>
    </row>
    <row r="21950" spans="5:8" x14ac:dyDescent="0.25">
      <c r="E21950">
        <v>21947</v>
      </c>
      <c r="F21950">
        <v>-28.72448</v>
      </c>
      <c r="G21950">
        <v>16.410170000000001</v>
      </c>
      <c r="H21950">
        <v>11.44355</v>
      </c>
    </row>
    <row r="21951" spans="5:8" x14ac:dyDescent="0.25">
      <c r="E21951">
        <v>21948</v>
      </c>
      <c r="F21951">
        <v>-29.161159999999999</v>
      </c>
      <c r="G21951">
        <v>15.61899</v>
      </c>
      <c r="H21951">
        <v>11.44355</v>
      </c>
    </row>
    <row r="21952" spans="5:8" x14ac:dyDescent="0.25">
      <c r="E21952">
        <v>21949</v>
      </c>
      <c r="F21952">
        <v>-29.575900000000001</v>
      </c>
      <c r="G21952">
        <v>14.81612</v>
      </c>
      <c r="H21952">
        <v>11.44355</v>
      </c>
    </row>
    <row r="21953" spans="5:8" x14ac:dyDescent="0.25">
      <c r="E21953">
        <v>21950</v>
      </c>
      <c r="F21953">
        <v>-29.968299999999999</v>
      </c>
      <c r="G21953">
        <v>14.002140000000001</v>
      </c>
      <c r="H21953">
        <v>11.44355</v>
      </c>
    </row>
    <row r="21954" spans="5:8" x14ac:dyDescent="0.25">
      <c r="E21954">
        <v>21951</v>
      </c>
      <c r="F21954">
        <v>-30.337990000000001</v>
      </c>
      <c r="G21954">
        <v>13.17765</v>
      </c>
      <c r="H21954">
        <v>11.44355</v>
      </c>
    </row>
    <row r="21955" spans="5:8" x14ac:dyDescent="0.25">
      <c r="E21955">
        <v>21952</v>
      </c>
      <c r="F21955">
        <v>-30.684660000000001</v>
      </c>
      <c r="G21955">
        <v>12.34327</v>
      </c>
      <c r="H21955">
        <v>11.44355</v>
      </c>
    </row>
    <row r="21956" spans="5:8" x14ac:dyDescent="0.25">
      <c r="E21956">
        <v>21953</v>
      </c>
      <c r="F21956">
        <v>-31.008040000000001</v>
      </c>
      <c r="G21956">
        <v>11.499650000000001</v>
      </c>
      <c r="H21956">
        <v>11.44355</v>
      </c>
    </row>
    <row r="21957" spans="5:8" x14ac:dyDescent="0.25">
      <c r="E21957">
        <v>21954</v>
      </c>
      <c r="F21957">
        <v>-31.30791</v>
      </c>
      <c r="G21957">
        <v>10.64748</v>
      </c>
      <c r="H21957">
        <v>11.44355</v>
      </c>
    </row>
    <row r="21958" spans="5:8" x14ac:dyDescent="0.25">
      <c r="E21958">
        <v>21955</v>
      </c>
      <c r="F21958">
        <v>-31.584150000000001</v>
      </c>
      <c r="G21958">
        <v>9.7874400000000001</v>
      </c>
      <c r="H21958">
        <v>11.44355</v>
      </c>
    </row>
    <row r="21959" spans="5:8" x14ac:dyDescent="0.25">
      <c r="E21959">
        <v>21956</v>
      </c>
      <c r="F21959">
        <v>-31.836680000000001</v>
      </c>
      <c r="G21959">
        <v>8.9202200000000005</v>
      </c>
      <c r="H21959">
        <v>11.44355</v>
      </c>
    </row>
    <row r="21960" spans="5:8" x14ac:dyDescent="0.25">
      <c r="E21960">
        <v>21957</v>
      </c>
      <c r="F21960">
        <v>-32.065449999999998</v>
      </c>
      <c r="G21960">
        <v>8.0465199999999992</v>
      </c>
      <c r="H21960">
        <v>11.44355</v>
      </c>
    </row>
    <row r="21961" spans="5:8" x14ac:dyDescent="0.25">
      <c r="E21961">
        <v>21958</v>
      </c>
      <c r="F21961">
        <v>-32.270449999999997</v>
      </c>
      <c r="G21961">
        <v>7.1670299999999996</v>
      </c>
      <c r="H21961">
        <v>11.44355</v>
      </c>
    </row>
    <row r="21962" spans="5:8" x14ac:dyDescent="0.25">
      <c r="E21962">
        <v>21959</v>
      </c>
      <c r="F21962">
        <v>-32.451689999999999</v>
      </c>
      <c r="G21962">
        <v>6.2824200000000001</v>
      </c>
      <c r="H21962">
        <v>11.44355</v>
      </c>
    </row>
    <row r="21963" spans="5:8" x14ac:dyDescent="0.25">
      <c r="E21963">
        <v>21960</v>
      </c>
      <c r="F21963">
        <v>-32.609139999999996</v>
      </c>
      <c r="G21963">
        <v>5.3933200000000001</v>
      </c>
      <c r="H21963">
        <v>11.44355</v>
      </c>
    </row>
    <row r="21964" spans="5:8" x14ac:dyDescent="0.25">
      <c r="E21964">
        <v>21961</v>
      </c>
      <c r="F21964">
        <v>-32.742759999999997</v>
      </c>
      <c r="G21964">
        <v>4.5003900000000003</v>
      </c>
      <c r="H21964">
        <v>11.44355</v>
      </c>
    </row>
    <row r="21965" spans="5:8" x14ac:dyDescent="0.25">
      <c r="E21965">
        <v>21962</v>
      </c>
      <c r="F21965">
        <v>-32.852469999999997</v>
      </c>
      <c r="G21965">
        <v>3.6042399999999999</v>
      </c>
      <c r="H21965">
        <v>11.44355</v>
      </c>
    </row>
    <row r="21966" spans="5:8" x14ac:dyDescent="0.25">
      <c r="E21966">
        <v>21963</v>
      </c>
      <c r="F21966">
        <v>-32.938130000000001</v>
      </c>
      <c r="G21966">
        <v>2.7054900000000002</v>
      </c>
      <c r="H21966">
        <v>11.44355</v>
      </c>
    </row>
    <row r="21967" spans="5:8" x14ac:dyDescent="0.25">
      <c r="E21967">
        <v>21964</v>
      </c>
      <c r="F21967">
        <v>-32.999589999999998</v>
      </c>
      <c r="G21967">
        <v>1.80477</v>
      </c>
      <c r="H21967">
        <v>11.44355</v>
      </c>
    </row>
    <row r="21968" spans="5:8" x14ac:dyDescent="0.25">
      <c r="E21968">
        <v>21965</v>
      </c>
      <c r="F21968">
        <v>-33.036650000000002</v>
      </c>
      <c r="G21968">
        <v>0.90273000000000003</v>
      </c>
      <c r="H21968">
        <v>11.44355</v>
      </c>
    </row>
    <row r="21969" spans="5:8" x14ac:dyDescent="0.25">
      <c r="E21969">
        <v>21966</v>
      </c>
      <c r="F21969">
        <v>-33.049129999999998</v>
      </c>
      <c r="G21969">
        <v>0</v>
      </c>
      <c r="H21969">
        <v>11.44355</v>
      </c>
    </row>
    <row r="21970" spans="5:8" x14ac:dyDescent="0.25">
      <c r="E21970">
        <v>21967</v>
      </c>
      <c r="F21970">
        <v>-33.036859999999997</v>
      </c>
      <c r="G21970">
        <v>-0.90273000000000003</v>
      </c>
      <c r="H21970">
        <v>11.44355</v>
      </c>
    </row>
    <row r="21971" spans="5:8" x14ac:dyDescent="0.25">
      <c r="E21971">
        <v>21968</v>
      </c>
      <c r="F21971">
        <v>-32.99973</v>
      </c>
      <c r="G21971">
        <v>-1.8047800000000001</v>
      </c>
      <c r="H21971">
        <v>11.44355</v>
      </c>
    </row>
    <row r="21972" spans="5:8" x14ac:dyDescent="0.25">
      <c r="E21972">
        <v>21969</v>
      </c>
      <c r="F21972">
        <v>-32.937690000000003</v>
      </c>
      <c r="G21972">
        <v>-2.7054499999999999</v>
      </c>
      <c r="H21972">
        <v>11.44355</v>
      </c>
    </row>
    <row r="21973" spans="5:8" x14ac:dyDescent="0.25">
      <c r="E21973">
        <v>21970</v>
      </c>
      <c r="F21973">
        <v>-32.850769999999997</v>
      </c>
      <c r="G21973">
        <v>-3.60405</v>
      </c>
      <c r="H21973">
        <v>11.44355</v>
      </c>
    </row>
    <row r="21974" spans="5:8" x14ac:dyDescent="0.25">
      <c r="E21974">
        <v>21971</v>
      </c>
      <c r="F21974">
        <v>-32.739080000000001</v>
      </c>
      <c r="G21974">
        <v>-4.4998800000000001</v>
      </c>
      <c r="H21974">
        <v>11.44355</v>
      </c>
    </row>
    <row r="21975" spans="5:8" x14ac:dyDescent="0.25">
      <c r="E21975">
        <v>21972</v>
      </c>
      <c r="F21975">
        <v>-32.602809999999998</v>
      </c>
      <c r="G21975">
        <v>-5.3922800000000004</v>
      </c>
      <c r="H21975">
        <v>11.44355</v>
      </c>
    </row>
    <row r="21976" spans="5:8" x14ac:dyDescent="0.25">
      <c r="E21976">
        <v>21973</v>
      </c>
      <c r="F21976">
        <v>-32.442239999999998</v>
      </c>
      <c r="G21976">
        <v>-6.2805900000000001</v>
      </c>
      <c r="H21976">
        <v>11.44355</v>
      </c>
    </row>
    <row r="21977" spans="5:8" x14ac:dyDescent="0.25">
      <c r="E21977">
        <v>21974</v>
      </c>
      <c r="F21977">
        <v>-32.257669999999997</v>
      </c>
      <c r="G21977">
        <v>-7.1641899999999996</v>
      </c>
      <c r="H21977">
        <v>11.44355</v>
      </c>
    </row>
    <row r="21978" spans="5:8" x14ac:dyDescent="0.25">
      <c r="E21978">
        <v>21975</v>
      </c>
      <c r="F21978">
        <v>-32.049390000000002</v>
      </c>
      <c r="G21978">
        <v>-8.0425000000000004</v>
      </c>
      <c r="H21978">
        <v>11.44355</v>
      </c>
    </row>
    <row r="21979" spans="5:8" x14ac:dyDescent="0.25">
      <c r="E21979">
        <v>21976</v>
      </c>
      <c r="F21979">
        <v>-31.817730000000001</v>
      </c>
      <c r="G21979">
        <v>-8.9149100000000008</v>
      </c>
      <c r="H21979">
        <v>11.44355</v>
      </c>
    </row>
    <row r="21980" spans="5:8" x14ac:dyDescent="0.25">
      <c r="E21980">
        <v>21977</v>
      </c>
      <c r="F21980">
        <v>-31.562930000000001</v>
      </c>
      <c r="G21980">
        <v>-9.7808600000000006</v>
      </c>
      <c r="H21980">
        <v>11.44355</v>
      </c>
    </row>
    <row r="21981" spans="5:8" x14ac:dyDescent="0.25">
      <c r="E21981">
        <v>21978</v>
      </c>
      <c r="F21981">
        <v>-31.28519</v>
      </c>
      <c r="G21981">
        <v>-10.639749999999999</v>
      </c>
      <c r="H21981">
        <v>11.44355</v>
      </c>
    </row>
    <row r="21982" spans="5:8" x14ac:dyDescent="0.25">
      <c r="E21982">
        <v>21979</v>
      </c>
      <c r="F21982">
        <v>-30.984649999999998</v>
      </c>
      <c r="G21982">
        <v>-11.49098</v>
      </c>
      <c r="H21982">
        <v>11.44355</v>
      </c>
    </row>
    <row r="21983" spans="5:8" x14ac:dyDescent="0.25">
      <c r="E21983">
        <v>21980</v>
      </c>
      <c r="F21983">
        <v>-30.661390000000001</v>
      </c>
      <c r="G21983">
        <v>-12.333909999999999</v>
      </c>
      <c r="H21983">
        <v>11.44355</v>
      </c>
    </row>
    <row r="21984" spans="5:8" x14ac:dyDescent="0.25">
      <c r="E21984">
        <v>21981</v>
      </c>
      <c r="F21984">
        <v>-30.31542</v>
      </c>
      <c r="G21984">
        <v>-13.16785</v>
      </c>
      <c r="H21984">
        <v>11.44355</v>
      </c>
    </row>
    <row r="21985" spans="5:8" x14ac:dyDescent="0.25">
      <c r="E21985">
        <v>21982</v>
      </c>
      <c r="F21985">
        <v>-29.946770000000001</v>
      </c>
      <c r="G21985">
        <v>-13.99208</v>
      </c>
      <c r="H21985">
        <v>11.44355</v>
      </c>
    </row>
    <row r="21986" spans="5:8" x14ac:dyDescent="0.25">
      <c r="E21986">
        <v>21983</v>
      </c>
      <c r="F21986">
        <v>-29.555430000000001</v>
      </c>
      <c r="G21986">
        <v>-14.805870000000001</v>
      </c>
      <c r="H21986">
        <v>11.44355</v>
      </c>
    </row>
    <row r="21987" spans="5:8" x14ac:dyDescent="0.25">
      <c r="E21987">
        <v>21984</v>
      </c>
      <c r="F21987">
        <v>-29.141459999999999</v>
      </c>
      <c r="G21987">
        <v>-15.60844</v>
      </c>
      <c r="H21987">
        <v>11.44355</v>
      </c>
    </row>
    <row r="21988" spans="5:8" x14ac:dyDescent="0.25">
      <c r="E21988">
        <v>21985</v>
      </c>
      <c r="F21988">
        <v>-28.704989999999999</v>
      </c>
      <c r="G21988">
        <v>-16.39903</v>
      </c>
      <c r="H21988">
        <v>11.44355</v>
      </c>
    </row>
    <row r="21989" spans="5:8" x14ac:dyDescent="0.25">
      <c r="E21989">
        <v>21986</v>
      </c>
      <c r="F21989">
        <v>-28.246230000000001</v>
      </c>
      <c r="G21989">
        <v>-17.176919999999999</v>
      </c>
      <c r="H21989">
        <v>11.44355</v>
      </c>
    </row>
    <row r="21990" spans="5:8" x14ac:dyDescent="0.25">
      <c r="E21990">
        <v>21987</v>
      </c>
      <c r="F21990">
        <v>-27.765509999999999</v>
      </c>
      <c r="G21990">
        <v>-17.941400000000002</v>
      </c>
      <c r="H21990">
        <v>11.44355</v>
      </c>
    </row>
    <row r="21991" spans="5:8" x14ac:dyDescent="0.25">
      <c r="E21991">
        <v>21988</v>
      </c>
      <c r="F21991">
        <v>-27.263259999999999</v>
      </c>
      <c r="G21991">
        <v>-18.691859999999998</v>
      </c>
      <c r="H21991">
        <v>11.44355</v>
      </c>
    </row>
    <row r="21992" spans="5:8" x14ac:dyDescent="0.25">
      <c r="E21992">
        <v>21989</v>
      </c>
      <c r="F21992">
        <v>-26.739989999999999</v>
      </c>
      <c r="G21992">
        <v>-19.42774</v>
      </c>
      <c r="H21992">
        <v>11.44355</v>
      </c>
    </row>
    <row r="21993" spans="5:8" x14ac:dyDescent="0.25">
      <c r="E21993">
        <v>21990</v>
      </c>
      <c r="F21993">
        <v>-26.19632</v>
      </c>
      <c r="G21993">
        <v>-20.14856</v>
      </c>
      <c r="H21993">
        <v>11.44355</v>
      </c>
    </row>
    <row r="21994" spans="5:8" x14ac:dyDescent="0.25">
      <c r="E21994">
        <v>21991</v>
      </c>
      <c r="F21994">
        <v>-25.63289</v>
      </c>
      <c r="G21994">
        <v>-20.853899999999999</v>
      </c>
      <c r="H21994">
        <v>11.44355</v>
      </c>
    </row>
    <row r="21995" spans="5:8" x14ac:dyDescent="0.25">
      <c r="E21995">
        <v>21992</v>
      </c>
      <c r="F21995">
        <v>-25.050360000000001</v>
      </c>
      <c r="G21995">
        <v>-21.543399999999998</v>
      </c>
      <c r="H21995">
        <v>11.44355</v>
      </c>
    </row>
    <row r="21996" spans="5:8" x14ac:dyDescent="0.25">
      <c r="E21996">
        <v>21993</v>
      </c>
      <c r="F21996">
        <v>-24.449380000000001</v>
      </c>
      <c r="G21996">
        <v>-22.216719999999999</v>
      </c>
      <c r="H21996">
        <v>11.44355</v>
      </c>
    </row>
    <row r="21997" spans="5:8" x14ac:dyDescent="0.25">
      <c r="E21997">
        <v>21994</v>
      </c>
      <c r="F21997">
        <v>-23.830559999999998</v>
      </c>
      <c r="G21997">
        <v>-22.873519999999999</v>
      </c>
      <c r="H21997">
        <v>11.44355</v>
      </c>
    </row>
    <row r="21998" spans="5:8" x14ac:dyDescent="0.25">
      <c r="E21998">
        <v>21995</v>
      </c>
      <c r="F21998">
        <v>-23.19444</v>
      </c>
      <c r="G21998">
        <v>-23.513439999999999</v>
      </c>
      <c r="H21998">
        <v>11.44355</v>
      </c>
    </row>
    <row r="21999" spans="5:8" x14ac:dyDescent="0.25">
      <c r="E21999">
        <v>21996</v>
      </c>
      <c r="F21999">
        <v>-22.541499999999999</v>
      </c>
      <c r="G21999">
        <v>-24.136050000000001</v>
      </c>
      <c r="H21999">
        <v>11.44355</v>
      </c>
    </row>
    <row r="22000" spans="5:8" x14ac:dyDescent="0.25">
      <c r="E22000">
        <v>21997</v>
      </c>
      <c r="F22000">
        <v>-21.872170000000001</v>
      </c>
      <c r="G22000">
        <v>-24.7409</v>
      </c>
      <c r="H22000">
        <v>11.44355</v>
      </c>
    </row>
    <row r="22001" spans="5:8" x14ac:dyDescent="0.25">
      <c r="E22001">
        <v>21998</v>
      </c>
      <c r="F22001">
        <v>-21.18683</v>
      </c>
      <c r="G22001">
        <v>-25.327439999999999</v>
      </c>
      <c r="H22001">
        <v>11.44355</v>
      </c>
    </row>
    <row r="22002" spans="5:8" x14ac:dyDescent="0.25">
      <c r="E22002">
        <v>21999</v>
      </c>
      <c r="F22002">
        <v>-20.48582</v>
      </c>
      <c r="G22002">
        <v>-25.89508</v>
      </c>
      <c r="H22002">
        <v>11.44355</v>
      </c>
    </row>
    <row r="22003" spans="5:8" x14ac:dyDescent="0.25">
      <c r="E22003">
        <v>22000</v>
      </c>
      <c r="F22003">
        <v>-19.76952</v>
      </c>
      <c r="G22003">
        <v>-26.443190000000001</v>
      </c>
      <c r="H22003">
        <v>11.44355</v>
      </c>
    </row>
    <row r="22004" spans="5:8" x14ac:dyDescent="0.25">
      <c r="E22004">
        <v>22001</v>
      </c>
      <c r="F22004">
        <v>-19.038309999999999</v>
      </c>
      <c r="G22004">
        <v>-26.971139999999998</v>
      </c>
      <c r="H22004">
        <v>11.44355</v>
      </c>
    </row>
    <row r="22005" spans="5:8" x14ac:dyDescent="0.25">
      <c r="E22005">
        <v>22002</v>
      </c>
      <c r="F22005">
        <v>-18.292629999999999</v>
      </c>
      <c r="G22005">
        <v>-27.478300000000001</v>
      </c>
      <c r="H22005">
        <v>11.44355</v>
      </c>
    </row>
    <row r="22006" spans="5:8" x14ac:dyDescent="0.25">
      <c r="E22006">
        <v>22003</v>
      </c>
      <c r="F22006">
        <v>-17.532990000000002</v>
      </c>
      <c r="G22006">
        <v>-27.964120000000001</v>
      </c>
      <c r="H22006">
        <v>11.44355</v>
      </c>
    </row>
    <row r="22007" spans="5:8" x14ac:dyDescent="0.25">
      <c r="E22007">
        <v>22004</v>
      </c>
      <c r="F22007">
        <v>-16.759989999999998</v>
      </c>
      <c r="G22007">
        <v>-28.428139999999999</v>
      </c>
      <c r="H22007">
        <v>11.44355</v>
      </c>
    </row>
    <row r="22008" spans="5:8" x14ac:dyDescent="0.25">
      <c r="E22008">
        <v>22005</v>
      </c>
      <c r="F22008">
        <v>-15.974270000000001</v>
      </c>
      <c r="G22008">
        <v>-28.869990000000001</v>
      </c>
      <c r="H22008">
        <v>11.44355</v>
      </c>
    </row>
    <row r="22009" spans="5:8" x14ac:dyDescent="0.25">
      <c r="E22009">
        <v>22006</v>
      </c>
      <c r="F22009">
        <v>-15.17656</v>
      </c>
      <c r="G22009">
        <v>-29.289429999999999</v>
      </c>
      <c r="H22009">
        <v>11.44355</v>
      </c>
    </row>
    <row r="22010" spans="5:8" x14ac:dyDescent="0.25">
      <c r="E22010">
        <v>22007</v>
      </c>
      <c r="F22010">
        <v>-14.367610000000001</v>
      </c>
      <c r="G22010">
        <v>-29.686330000000002</v>
      </c>
      <c r="H22010">
        <v>11.44355</v>
      </c>
    </row>
    <row r="22011" spans="5:8" x14ac:dyDescent="0.25">
      <c r="E22011">
        <v>22008</v>
      </c>
      <c r="F22011">
        <v>-13.548209999999999</v>
      </c>
      <c r="G22011">
        <v>-30.060680000000001</v>
      </c>
      <c r="H22011">
        <v>11.44355</v>
      </c>
    </row>
    <row r="22012" spans="5:8" x14ac:dyDescent="0.25">
      <c r="E22012">
        <v>22009</v>
      </c>
      <c r="F22012">
        <v>-12.719110000000001</v>
      </c>
      <c r="G22012">
        <v>-30.412500000000001</v>
      </c>
      <c r="H22012">
        <v>11.44355</v>
      </c>
    </row>
    <row r="22013" spans="5:8" x14ac:dyDescent="0.25">
      <c r="E22013">
        <v>22010</v>
      </c>
      <c r="F22013">
        <v>-11.881080000000001</v>
      </c>
      <c r="G22013">
        <v>-30.741900000000001</v>
      </c>
      <c r="H22013">
        <v>11.44355</v>
      </c>
    </row>
    <row r="22014" spans="5:8" x14ac:dyDescent="0.25">
      <c r="E22014">
        <v>22011</v>
      </c>
      <c r="F22014">
        <v>-11.034800000000001</v>
      </c>
      <c r="G22014">
        <v>-31.048960000000001</v>
      </c>
      <c r="H22014">
        <v>11.44355</v>
      </c>
    </row>
    <row r="22015" spans="5:8" x14ac:dyDescent="0.25">
      <c r="E22015">
        <v>22012</v>
      </c>
      <c r="F22015">
        <v>-10.180949999999999</v>
      </c>
      <c r="G22015">
        <v>-31.333729999999999</v>
      </c>
      <c r="H22015">
        <v>11.44355</v>
      </c>
    </row>
    <row r="22016" spans="5:8" x14ac:dyDescent="0.25">
      <c r="E22016">
        <v>22013</v>
      </c>
      <c r="F22016">
        <v>-9.3201199999999993</v>
      </c>
      <c r="G22016">
        <v>-31.596229999999998</v>
      </c>
      <c r="H22016">
        <v>11.44355</v>
      </c>
    </row>
    <row r="22017" spans="5:8" x14ac:dyDescent="0.25">
      <c r="E22017">
        <v>22014</v>
      </c>
      <c r="F22017">
        <v>-8.4528999999999996</v>
      </c>
      <c r="G22017">
        <v>-31.836369999999999</v>
      </c>
      <c r="H22017">
        <v>11.44355</v>
      </c>
    </row>
    <row r="22018" spans="5:8" x14ac:dyDescent="0.25">
      <c r="E22018">
        <v>22015</v>
      </c>
      <c r="F22018">
        <v>-7.5798100000000002</v>
      </c>
      <c r="G22018">
        <v>-32.053980000000003</v>
      </c>
      <c r="H22018">
        <v>11.44355</v>
      </c>
    </row>
    <row r="22019" spans="5:8" x14ac:dyDescent="0.25">
      <c r="E22019">
        <v>22016</v>
      </c>
      <c r="F22019">
        <v>-6.7013800000000003</v>
      </c>
      <c r="G22019">
        <v>-32.248809999999999</v>
      </c>
      <c r="H22019">
        <v>11.44355</v>
      </c>
    </row>
    <row r="22020" spans="5:8" x14ac:dyDescent="0.25">
      <c r="E22020">
        <v>22017</v>
      </c>
      <c r="F22020">
        <v>-5.8181500000000002</v>
      </c>
      <c r="G22020">
        <v>-32.420580000000001</v>
      </c>
      <c r="H22020">
        <v>11.44355</v>
      </c>
    </row>
    <row r="22021" spans="5:8" x14ac:dyDescent="0.25">
      <c r="E22021">
        <v>22018</v>
      </c>
      <c r="F22021">
        <v>-4.9306400000000004</v>
      </c>
      <c r="G22021">
        <v>-32.568930000000002</v>
      </c>
      <c r="H22021">
        <v>11.44355</v>
      </c>
    </row>
    <row r="22022" spans="5:8" x14ac:dyDescent="0.25">
      <c r="E22022">
        <v>22019</v>
      </c>
      <c r="F22022">
        <v>-4.0394500000000004</v>
      </c>
      <c r="G22022">
        <v>-32.693539999999999</v>
      </c>
      <c r="H22022">
        <v>11.44355</v>
      </c>
    </row>
    <row r="22023" spans="5:8" x14ac:dyDescent="0.25">
      <c r="E22023">
        <v>22020</v>
      </c>
      <c r="F22023">
        <v>-3.1451500000000001</v>
      </c>
      <c r="G22023">
        <v>-32.794080000000001</v>
      </c>
      <c r="H22023">
        <v>11.44355</v>
      </c>
    </row>
    <row r="22024" spans="5:8" x14ac:dyDescent="0.25">
      <c r="E22024">
        <v>22021</v>
      </c>
      <c r="F22024">
        <v>-2.2483900000000001</v>
      </c>
      <c r="G22024">
        <v>-32.870310000000003</v>
      </c>
      <c r="H22024">
        <v>11.44355</v>
      </c>
    </row>
    <row r="22025" spans="5:8" x14ac:dyDescent="0.25">
      <c r="E22025">
        <v>22022</v>
      </c>
      <c r="F22025">
        <v>-1.34981</v>
      </c>
      <c r="G22025">
        <v>-32.922049999999999</v>
      </c>
      <c r="H22025">
        <v>11.44355</v>
      </c>
    </row>
    <row r="22026" spans="5:8" x14ac:dyDescent="0.25">
      <c r="E22026">
        <v>22023</v>
      </c>
      <c r="F22026">
        <v>-0.45007999999999998</v>
      </c>
      <c r="G22026">
        <v>-32.949199999999998</v>
      </c>
      <c r="H22026">
        <v>11.44355</v>
      </c>
    </row>
    <row r="22027" spans="5:8" x14ac:dyDescent="0.25">
      <c r="E22027">
        <v>22024</v>
      </c>
      <c r="F22027">
        <v>0.45012000000000002</v>
      </c>
      <c r="G22027">
        <v>-32.951749999999997</v>
      </c>
      <c r="H22027">
        <v>11.44355</v>
      </c>
    </row>
    <row r="22028" spans="5:8" x14ac:dyDescent="0.25">
      <c r="E22028">
        <v>22025</v>
      </c>
      <c r="F22028">
        <v>1.3501300000000001</v>
      </c>
      <c r="G22028">
        <v>-32.929760000000002</v>
      </c>
      <c r="H22028">
        <v>11.44355</v>
      </c>
    </row>
    <row r="22029" spans="5:8" x14ac:dyDescent="0.25">
      <c r="E22029">
        <v>22026</v>
      </c>
      <c r="F22029">
        <v>2.2492800000000002</v>
      </c>
      <c r="G22029">
        <v>-32.88335</v>
      </c>
      <c r="H22029">
        <v>11.44355</v>
      </c>
    </row>
    <row r="22030" spans="5:8" x14ac:dyDescent="0.25">
      <c r="E22030">
        <v>22027</v>
      </c>
      <c r="F22030">
        <v>3.1469299999999998</v>
      </c>
      <c r="G22030">
        <v>-32.812660000000001</v>
      </c>
      <c r="H22030">
        <v>11.44355</v>
      </c>
    </row>
    <row r="22031" spans="5:8" x14ac:dyDescent="0.25">
      <c r="E22031">
        <v>22028</v>
      </c>
      <c r="F22031">
        <v>4.0424499999999997</v>
      </c>
      <c r="G22031">
        <v>-32.717820000000003</v>
      </c>
      <c r="H22031">
        <v>11.44355</v>
      </c>
    </row>
    <row r="22032" spans="5:8" x14ac:dyDescent="0.25">
      <c r="E22032">
        <v>22029</v>
      </c>
      <c r="F22032">
        <v>4.9351900000000004</v>
      </c>
      <c r="G22032">
        <v>-32.598979999999997</v>
      </c>
      <c r="H22032">
        <v>11.44355</v>
      </c>
    </row>
    <row r="22033" spans="5:8" x14ac:dyDescent="0.25">
      <c r="E22033">
        <v>22030</v>
      </c>
      <c r="F22033">
        <v>5.8245399999999998</v>
      </c>
      <c r="G22033">
        <v>-32.456229999999998</v>
      </c>
      <c r="H22033">
        <v>11.44355</v>
      </c>
    </row>
    <row r="22034" spans="5:8" x14ac:dyDescent="0.25">
      <c r="E22034">
        <v>22031</v>
      </c>
      <c r="F22034">
        <v>6.7098599999999999</v>
      </c>
      <c r="G22034">
        <v>-32.289619999999999</v>
      </c>
      <c r="H22034">
        <v>11.44355</v>
      </c>
    </row>
    <row r="22035" spans="5:8" x14ac:dyDescent="0.25">
      <c r="E22035">
        <v>22032</v>
      </c>
      <c r="F22035">
        <v>7.5904999999999996</v>
      </c>
      <c r="G22035">
        <v>-32.09919</v>
      </c>
      <c r="H22035">
        <v>11.44355</v>
      </c>
    </row>
    <row r="22036" spans="5:8" x14ac:dyDescent="0.25">
      <c r="E22036">
        <v>22033</v>
      </c>
      <c r="F22036">
        <v>8.4657900000000001</v>
      </c>
      <c r="G22036">
        <v>-31.88494</v>
      </c>
      <c r="H22036">
        <v>11.44355</v>
      </c>
    </row>
    <row r="22037" spans="5:8" x14ac:dyDescent="0.25">
      <c r="E22037">
        <v>22034</v>
      </c>
      <c r="F22037">
        <v>9.3350600000000004</v>
      </c>
      <c r="G22037">
        <v>-31.64686</v>
      </c>
      <c r="H22037">
        <v>11.44355</v>
      </c>
    </row>
    <row r="22038" spans="5:8" x14ac:dyDescent="0.25">
      <c r="E22038">
        <v>22035</v>
      </c>
      <c r="F22038">
        <v>10.19759</v>
      </c>
      <c r="G22038">
        <v>-31.38496</v>
      </c>
      <c r="H22038">
        <v>11.44355</v>
      </c>
    </row>
    <row r="22039" spans="5:8" x14ac:dyDescent="0.25">
      <c r="E22039">
        <v>22036</v>
      </c>
      <c r="F22039">
        <v>11.05269</v>
      </c>
      <c r="G22039">
        <v>-31.09928</v>
      </c>
      <c r="H22039">
        <v>11.44355</v>
      </c>
    </row>
    <row r="22040" spans="5:8" x14ac:dyDescent="0.25">
      <c r="E22040">
        <v>22037</v>
      </c>
      <c r="F22040">
        <v>11.89964</v>
      </c>
      <c r="G22040">
        <v>-30.789919999999999</v>
      </c>
      <c r="H22040">
        <v>11.44355</v>
      </c>
    </row>
    <row r="22041" spans="5:8" x14ac:dyDescent="0.25">
      <c r="E22041">
        <v>22038</v>
      </c>
      <c r="F22041">
        <v>12.737740000000001</v>
      </c>
      <c r="G22041">
        <v>-30.457039999999999</v>
      </c>
      <c r="H22041">
        <v>11.44355</v>
      </c>
    </row>
    <row r="22042" spans="5:8" x14ac:dyDescent="0.25">
      <c r="E22042">
        <v>22039</v>
      </c>
      <c r="F22042">
        <v>13.56631</v>
      </c>
      <c r="G22042">
        <v>-30.100850000000001</v>
      </c>
      <c r="H22042">
        <v>11.44355</v>
      </c>
    </row>
    <row r="22043" spans="5:8" x14ac:dyDescent="0.25">
      <c r="E22043">
        <v>22040</v>
      </c>
      <c r="F22043">
        <v>14.3847</v>
      </c>
      <c r="G22043">
        <v>-29.721640000000001</v>
      </c>
      <c r="H22043">
        <v>11.44355</v>
      </c>
    </row>
    <row r="22044" spans="5:8" x14ac:dyDescent="0.25">
      <c r="E22044">
        <v>22041</v>
      </c>
      <c r="F22044">
        <v>15.19228</v>
      </c>
      <c r="G22044">
        <v>-29.319769999999998</v>
      </c>
      <c r="H22044">
        <v>11.44355</v>
      </c>
    </row>
    <row r="22045" spans="5:8" x14ac:dyDescent="0.25">
      <c r="E22045">
        <v>22042</v>
      </c>
      <c r="F22045">
        <v>15.98845</v>
      </c>
      <c r="G22045">
        <v>-28.895620000000001</v>
      </c>
      <c r="H22045">
        <v>11.44355</v>
      </c>
    </row>
    <row r="22046" spans="5:8" x14ac:dyDescent="0.25">
      <c r="E22046">
        <v>22043</v>
      </c>
      <c r="F22046">
        <v>16.772629999999999</v>
      </c>
      <c r="G22046">
        <v>-28.449590000000001</v>
      </c>
      <c r="H22046">
        <v>11.44355</v>
      </c>
    </row>
    <row r="22047" spans="5:8" x14ac:dyDescent="0.25">
      <c r="E22047">
        <v>22044</v>
      </c>
      <c r="F22047">
        <v>17.544280000000001</v>
      </c>
      <c r="G22047">
        <v>-27.982130000000002</v>
      </c>
      <c r="H22047">
        <v>11.44355</v>
      </c>
    </row>
    <row r="22048" spans="5:8" x14ac:dyDescent="0.25">
      <c r="E22048">
        <v>22045</v>
      </c>
      <c r="F22048">
        <v>18.30284</v>
      </c>
      <c r="G22048">
        <v>-27.49363</v>
      </c>
      <c r="H22048">
        <v>11.44355</v>
      </c>
    </row>
    <row r="22049" spans="5:8" x14ac:dyDescent="0.25">
      <c r="E22049">
        <v>22046</v>
      </c>
      <c r="F22049">
        <v>19.04776</v>
      </c>
      <c r="G22049">
        <v>-26.984529999999999</v>
      </c>
      <c r="H22049">
        <v>11.44355</v>
      </c>
    </row>
    <row r="22050" spans="5:8" x14ac:dyDescent="0.25">
      <c r="E22050">
        <v>22047</v>
      </c>
      <c r="F22050">
        <v>19.778490000000001</v>
      </c>
      <c r="G22050">
        <v>-26.455190000000002</v>
      </c>
      <c r="H22050">
        <v>11.44355</v>
      </c>
    </row>
    <row r="22051" spans="5:8" x14ac:dyDescent="0.25">
      <c r="E22051">
        <v>22048</v>
      </c>
      <c r="F22051">
        <v>20.49447</v>
      </c>
      <c r="G22051">
        <v>-25.906020000000002</v>
      </c>
      <c r="H22051">
        <v>11.44355</v>
      </c>
    </row>
    <row r="22052" spans="5:8" x14ac:dyDescent="0.25">
      <c r="E22052">
        <v>22049</v>
      </c>
      <c r="F22052">
        <v>21.195139999999999</v>
      </c>
      <c r="G22052">
        <v>-25.33737</v>
      </c>
      <c r="H22052">
        <v>11.44355</v>
      </c>
    </row>
    <row r="22053" spans="5:8" x14ac:dyDescent="0.25">
      <c r="E22053">
        <v>22050</v>
      </c>
      <c r="F22053">
        <v>21.879909999999999</v>
      </c>
      <c r="G22053">
        <v>-24.749649999999999</v>
      </c>
      <c r="H22053">
        <v>11.44355</v>
      </c>
    </row>
    <row r="22054" spans="5:8" x14ac:dyDescent="0.25">
      <c r="E22054">
        <v>22051</v>
      </c>
      <c r="F22054">
        <v>22.548220000000001</v>
      </c>
      <c r="G22054">
        <v>-24.143249999999998</v>
      </c>
      <c r="H22054">
        <v>11.44355</v>
      </c>
    </row>
    <row r="22055" spans="5:8" x14ac:dyDescent="0.25">
      <c r="E22055">
        <v>22052</v>
      </c>
      <c r="F22055">
        <v>23.19952</v>
      </c>
      <c r="G22055">
        <v>-23.51859</v>
      </c>
      <c r="H22055">
        <v>11.44355</v>
      </c>
    </row>
    <row r="22056" spans="5:8" x14ac:dyDescent="0.25">
      <c r="E22056">
        <v>22053</v>
      </c>
      <c r="F22056">
        <v>23.833300000000001</v>
      </c>
      <c r="G22056">
        <v>-22.876149999999999</v>
      </c>
      <c r="H22056">
        <v>11.44355</v>
      </c>
    </row>
    <row r="22057" spans="5:8" x14ac:dyDescent="0.25">
      <c r="E22057">
        <v>22054</v>
      </c>
      <c r="F22057">
        <v>24.449059999999999</v>
      </c>
      <c r="G22057">
        <v>-22.216429999999999</v>
      </c>
      <c r="H22057">
        <v>11.44355</v>
      </c>
    </row>
    <row r="22058" spans="5:8" x14ac:dyDescent="0.25">
      <c r="E22058">
        <v>22055</v>
      </c>
      <c r="F22058">
        <v>25.04636</v>
      </c>
      <c r="G22058">
        <v>-21.539960000000001</v>
      </c>
      <c r="H22058">
        <v>11.44355</v>
      </c>
    </row>
    <row r="22059" spans="5:8" x14ac:dyDescent="0.25">
      <c r="E22059">
        <v>22056</v>
      </c>
      <c r="F22059">
        <v>25.624790000000001</v>
      </c>
      <c r="G22059">
        <v>-20.84732</v>
      </c>
      <c r="H22059">
        <v>11.44355</v>
      </c>
    </row>
    <row r="22060" spans="5:8" x14ac:dyDescent="0.25">
      <c r="E22060">
        <v>22057</v>
      </c>
      <c r="F22060">
        <v>26.184010000000001</v>
      </c>
      <c r="G22060">
        <v>-20.139089999999999</v>
      </c>
      <c r="H22060">
        <v>11.44355</v>
      </c>
    </row>
    <row r="22061" spans="5:8" x14ac:dyDescent="0.25">
      <c r="E22061">
        <v>22058</v>
      </c>
      <c r="F22061">
        <v>26.723669999999998</v>
      </c>
      <c r="G22061">
        <v>-19.415880000000001</v>
      </c>
      <c r="H22061">
        <v>11.44355</v>
      </c>
    </row>
    <row r="22062" spans="5:8" x14ac:dyDescent="0.25">
      <c r="E22062">
        <v>22059</v>
      </c>
      <c r="F22062">
        <v>27.243459999999999</v>
      </c>
      <c r="G22062">
        <v>-18.678290000000001</v>
      </c>
      <c r="H22062">
        <v>11.44355</v>
      </c>
    </row>
    <row r="22063" spans="5:8" x14ac:dyDescent="0.25">
      <c r="E22063">
        <v>22060</v>
      </c>
      <c r="F22063">
        <v>27.74306</v>
      </c>
      <c r="G22063">
        <v>-17.92689</v>
      </c>
      <c r="H22063">
        <v>11.44355</v>
      </c>
    </row>
    <row r="22064" spans="5:8" x14ac:dyDescent="0.25">
      <c r="E22064">
        <v>22061</v>
      </c>
      <c r="F22064">
        <v>28.222159999999999</v>
      </c>
      <c r="G22064">
        <v>-17.162279999999999</v>
      </c>
      <c r="H22064">
        <v>11.44355</v>
      </c>
    </row>
    <row r="22065" spans="5:8" x14ac:dyDescent="0.25">
      <c r="E22065">
        <v>22062</v>
      </c>
      <c r="F22065">
        <v>28.680409999999998</v>
      </c>
      <c r="G22065">
        <v>-16.384989999999998</v>
      </c>
      <c r="H22065">
        <v>11.44355</v>
      </c>
    </row>
    <row r="22066" spans="5:8" x14ac:dyDescent="0.25">
      <c r="E22066">
        <v>22063</v>
      </c>
      <c r="F22066">
        <v>29.117460000000001</v>
      </c>
      <c r="G22066">
        <v>-15.59558</v>
      </c>
      <c r="H22066">
        <v>11.44355</v>
      </c>
    </row>
    <row r="22067" spans="5:8" x14ac:dyDescent="0.25">
      <c r="E22067">
        <v>22064</v>
      </c>
      <c r="F22067">
        <v>29.532910000000001</v>
      </c>
      <c r="G22067">
        <v>-14.79458</v>
      </c>
      <c r="H22067">
        <v>11.44355</v>
      </c>
    </row>
    <row r="22068" spans="5:8" x14ac:dyDescent="0.25">
      <c r="E22068">
        <v>22065</v>
      </c>
      <c r="F22068">
        <v>29.926349999999999</v>
      </c>
      <c r="G22068">
        <v>-13.98254</v>
      </c>
      <c r="H22068">
        <v>11.44355</v>
      </c>
    </row>
    <row r="22069" spans="5:8" x14ac:dyDescent="0.25">
      <c r="E22069">
        <v>22066</v>
      </c>
      <c r="F22069">
        <v>30.29739</v>
      </c>
      <c r="G22069">
        <v>-13.16001</v>
      </c>
      <c r="H22069">
        <v>11.44355</v>
      </c>
    </row>
    <row r="22070" spans="5:8" x14ac:dyDescent="0.25">
      <c r="E22070">
        <v>22067</v>
      </c>
      <c r="F22070">
        <v>30.645620000000001</v>
      </c>
      <c r="G22070">
        <v>-12.32757</v>
      </c>
      <c r="H22070">
        <v>11.44355</v>
      </c>
    </row>
    <row r="22071" spans="5:8" x14ac:dyDescent="0.25">
      <c r="E22071">
        <v>22068</v>
      </c>
      <c r="F22071">
        <v>30.970680000000002</v>
      </c>
      <c r="G22071">
        <v>-11.485799999999999</v>
      </c>
      <c r="H22071">
        <v>11.44355</v>
      </c>
    </row>
    <row r="22072" spans="5:8" x14ac:dyDescent="0.25">
      <c r="E22072">
        <v>22069</v>
      </c>
      <c r="F22072">
        <v>31.27225</v>
      </c>
      <c r="G22072">
        <v>-10.635350000000001</v>
      </c>
      <c r="H22072">
        <v>11.44355</v>
      </c>
    </row>
    <row r="22073" spans="5:8" x14ac:dyDescent="0.25">
      <c r="E22073">
        <v>22070</v>
      </c>
      <c r="F22073">
        <v>31.550049999999999</v>
      </c>
      <c r="G22073">
        <v>-9.7768700000000006</v>
      </c>
      <c r="H22073">
        <v>11.44355</v>
      </c>
    </row>
    <row r="22074" spans="5:8" x14ac:dyDescent="0.25">
      <c r="E22074">
        <v>22071</v>
      </c>
      <c r="F22074">
        <v>31.803879999999999</v>
      </c>
      <c r="G22074">
        <v>-8.9110300000000002</v>
      </c>
      <c r="H22074">
        <v>11.44355</v>
      </c>
    </row>
    <row r="22075" spans="5:8" x14ac:dyDescent="0.25">
      <c r="E22075">
        <v>22072</v>
      </c>
      <c r="F22075">
        <v>32.033610000000003</v>
      </c>
      <c r="G22075">
        <v>-8.0385299999999997</v>
      </c>
      <c r="H22075">
        <v>11.44355</v>
      </c>
    </row>
    <row r="22076" spans="5:8" x14ac:dyDescent="0.25">
      <c r="E22076">
        <v>22073</v>
      </c>
      <c r="F22076">
        <v>32.239130000000003</v>
      </c>
      <c r="G22076">
        <v>-7.1600799999999998</v>
      </c>
      <c r="H22076">
        <v>11.44355</v>
      </c>
    </row>
    <row r="22077" spans="5:8" x14ac:dyDescent="0.25">
      <c r="E22077">
        <v>22074</v>
      </c>
      <c r="F22077">
        <v>32.420409999999997</v>
      </c>
      <c r="G22077">
        <v>-6.2763600000000004</v>
      </c>
      <c r="H22077">
        <v>11.44355</v>
      </c>
    </row>
    <row r="22078" spans="5:8" x14ac:dyDescent="0.25">
      <c r="E22078">
        <v>22075</v>
      </c>
      <c r="F22078">
        <v>32.57741</v>
      </c>
      <c r="G22078">
        <v>-5.3880800000000004</v>
      </c>
      <c r="H22078">
        <v>11.44355</v>
      </c>
    </row>
    <row r="22079" spans="5:8" x14ac:dyDescent="0.25">
      <c r="E22079">
        <v>22076</v>
      </c>
      <c r="F22079">
        <v>32.710129999999999</v>
      </c>
      <c r="G22079">
        <v>-4.4958999999999998</v>
      </c>
      <c r="H22079">
        <v>11.44355</v>
      </c>
    </row>
    <row r="22080" spans="5:8" x14ac:dyDescent="0.25">
      <c r="E22080">
        <v>22077</v>
      </c>
      <c r="F22080">
        <v>32.818550000000002</v>
      </c>
      <c r="G22080">
        <v>-3.6005199999999999</v>
      </c>
      <c r="H22080">
        <v>11.44355</v>
      </c>
    </row>
    <row r="22081" spans="5:8" x14ac:dyDescent="0.25">
      <c r="E22081">
        <v>22078</v>
      </c>
      <c r="F22081">
        <v>32.902630000000002</v>
      </c>
      <c r="G22081">
        <v>-2.7025800000000002</v>
      </c>
      <c r="H22081">
        <v>11.44355</v>
      </c>
    </row>
    <row r="22082" spans="5:8" x14ac:dyDescent="0.25">
      <c r="E22082">
        <v>22079</v>
      </c>
      <c r="F22082">
        <v>32.962310000000002</v>
      </c>
      <c r="G22082">
        <v>-1.80274</v>
      </c>
      <c r="H22082">
        <v>11.44355</v>
      </c>
    </row>
    <row r="22083" spans="5:8" x14ac:dyDescent="0.25">
      <c r="E22083">
        <v>22080</v>
      </c>
      <c r="F22083">
        <v>32.997529999999998</v>
      </c>
      <c r="G22083">
        <v>-0.90166000000000002</v>
      </c>
      <c r="H22083">
        <v>11.44355</v>
      </c>
    </row>
    <row r="22084" spans="5:8" x14ac:dyDescent="0.25">
      <c r="E22084">
        <v>22081</v>
      </c>
      <c r="F22084">
        <v>33.006540000000001</v>
      </c>
      <c r="G22084">
        <v>0</v>
      </c>
      <c r="H22084">
        <v>11.56401</v>
      </c>
    </row>
    <row r="22085" spans="5:8" x14ac:dyDescent="0.25">
      <c r="E22085">
        <v>22082</v>
      </c>
      <c r="F22085">
        <v>32.992649999999998</v>
      </c>
      <c r="G22085">
        <v>0.90151999999999999</v>
      </c>
      <c r="H22085">
        <v>11.56401</v>
      </c>
    </row>
    <row r="22086" spans="5:8" x14ac:dyDescent="0.25">
      <c r="E22086">
        <v>22083</v>
      </c>
      <c r="F22086">
        <v>32.95411</v>
      </c>
      <c r="G22086">
        <v>1.8022899999999999</v>
      </c>
      <c r="H22086">
        <v>11.56401</v>
      </c>
    </row>
    <row r="22087" spans="5:8" x14ac:dyDescent="0.25">
      <c r="E22087">
        <v>22084</v>
      </c>
      <c r="F22087">
        <v>32.890920000000001</v>
      </c>
      <c r="G22087">
        <v>2.7016100000000001</v>
      </c>
      <c r="H22087">
        <v>11.56401</v>
      </c>
    </row>
    <row r="22088" spans="5:8" x14ac:dyDescent="0.25">
      <c r="E22088">
        <v>22085</v>
      </c>
      <c r="F22088">
        <v>32.803130000000003</v>
      </c>
      <c r="G22088">
        <v>3.59883</v>
      </c>
      <c r="H22088">
        <v>11.56401</v>
      </c>
    </row>
    <row r="22089" spans="5:8" x14ac:dyDescent="0.25">
      <c r="E22089">
        <v>22086</v>
      </c>
      <c r="F22089">
        <v>32.690890000000003</v>
      </c>
      <c r="G22089">
        <v>4.4932600000000003</v>
      </c>
      <c r="H22089">
        <v>11.56401</v>
      </c>
    </row>
    <row r="22090" spans="5:8" x14ac:dyDescent="0.25">
      <c r="E22090">
        <v>22087</v>
      </c>
      <c r="F22090">
        <v>32.554360000000003</v>
      </c>
      <c r="G22090">
        <v>5.3842600000000003</v>
      </c>
      <c r="H22090">
        <v>11.56401</v>
      </c>
    </row>
    <row r="22091" spans="5:8" x14ac:dyDescent="0.25">
      <c r="E22091">
        <v>22088</v>
      </c>
      <c r="F22091">
        <v>32.393810000000002</v>
      </c>
      <c r="G22091">
        <v>6.27121</v>
      </c>
      <c r="H22091">
        <v>11.56401</v>
      </c>
    </row>
    <row r="22092" spans="5:8" x14ac:dyDescent="0.25">
      <c r="E22092">
        <v>22089</v>
      </c>
      <c r="F22092">
        <v>32.209530000000001</v>
      </c>
      <c r="G22092">
        <v>7.1535000000000002</v>
      </c>
      <c r="H22092">
        <v>11.56401</v>
      </c>
    </row>
    <row r="22093" spans="5:8" x14ac:dyDescent="0.25">
      <c r="E22093">
        <v>22090</v>
      </c>
      <c r="F22093">
        <v>32.001820000000002</v>
      </c>
      <c r="G22093">
        <v>8.0305599999999995</v>
      </c>
      <c r="H22093">
        <v>11.56401</v>
      </c>
    </row>
    <row r="22094" spans="5:8" x14ac:dyDescent="0.25">
      <c r="E22094">
        <v>22091</v>
      </c>
      <c r="F22094">
        <v>31.771000000000001</v>
      </c>
      <c r="G22094">
        <v>8.9018200000000007</v>
      </c>
      <c r="H22094">
        <v>11.56401</v>
      </c>
    </row>
    <row r="22095" spans="5:8" x14ac:dyDescent="0.25">
      <c r="E22095">
        <v>22092</v>
      </c>
      <c r="F22095">
        <v>31.51737</v>
      </c>
      <c r="G22095">
        <v>9.7667400000000004</v>
      </c>
      <c r="H22095">
        <v>11.56401</v>
      </c>
    </row>
    <row r="22096" spans="5:8" x14ac:dyDescent="0.25">
      <c r="E22096">
        <v>22093</v>
      </c>
      <c r="F22096">
        <v>31.241150000000001</v>
      </c>
      <c r="G22096">
        <v>10.62477</v>
      </c>
      <c r="H22096">
        <v>11.56401</v>
      </c>
    </row>
    <row r="22097" spans="5:8" x14ac:dyDescent="0.25">
      <c r="E22097">
        <v>22094</v>
      </c>
      <c r="F22097">
        <v>30.942530000000001</v>
      </c>
      <c r="G22097">
        <v>11.47536</v>
      </c>
      <c r="H22097">
        <v>11.56401</v>
      </c>
    </row>
    <row r="22098" spans="5:8" x14ac:dyDescent="0.25">
      <c r="E22098">
        <v>22095</v>
      </c>
      <c r="F22098">
        <v>30.621639999999999</v>
      </c>
      <c r="G22098">
        <v>12.317920000000001</v>
      </c>
      <c r="H22098">
        <v>11.56401</v>
      </c>
    </row>
    <row r="22099" spans="5:8" x14ac:dyDescent="0.25">
      <c r="E22099">
        <v>22096</v>
      </c>
      <c r="F22099">
        <v>30.27853</v>
      </c>
      <c r="G22099">
        <v>13.151820000000001</v>
      </c>
      <c r="H22099">
        <v>11.56401</v>
      </c>
    </row>
    <row r="22100" spans="5:8" x14ac:dyDescent="0.25">
      <c r="E22100">
        <v>22097</v>
      </c>
      <c r="F22100">
        <v>29.913229999999999</v>
      </c>
      <c r="G22100">
        <v>13.97641</v>
      </c>
      <c r="H22100">
        <v>11.56401</v>
      </c>
    </row>
    <row r="22101" spans="5:8" x14ac:dyDescent="0.25">
      <c r="E22101">
        <v>22098</v>
      </c>
      <c r="F22101">
        <v>29.52572</v>
      </c>
      <c r="G22101">
        <v>14.790979999999999</v>
      </c>
      <c r="H22101">
        <v>11.56401</v>
      </c>
    </row>
    <row r="22102" spans="5:8" x14ac:dyDescent="0.25">
      <c r="E22102">
        <v>22099</v>
      </c>
      <c r="F22102">
        <v>29.116009999999999</v>
      </c>
      <c r="G22102">
        <v>15.594799999999999</v>
      </c>
      <c r="H22102">
        <v>11.56401</v>
      </c>
    </row>
    <row r="22103" spans="5:8" x14ac:dyDescent="0.25">
      <c r="E22103">
        <v>22100</v>
      </c>
      <c r="F22103">
        <v>28.68412</v>
      </c>
      <c r="G22103">
        <v>16.38711</v>
      </c>
      <c r="H22103">
        <v>11.56401</v>
      </c>
    </row>
    <row r="22104" spans="5:8" x14ac:dyDescent="0.25">
      <c r="E22104">
        <v>22101</v>
      </c>
      <c r="F22104">
        <v>28.230149999999998</v>
      </c>
      <c r="G22104">
        <v>17.16713</v>
      </c>
      <c r="H22104">
        <v>11.56401</v>
      </c>
    </row>
    <row r="22105" spans="5:8" x14ac:dyDescent="0.25">
      <c r="E22105">
        <v>22102</v>
      </c>
      <c r="F22105">
        <v>27.75423</v>
      </c>
      <c r="G22105">
        <v>17.93411</v>
      </c>
      <c r="H22105">
        <v>11.56401</v>
      </c>
    </row>
    <row r="22106" spans="5:8" x14ac:dyDescent="0.25">
      <c r="E22106">
        <v>22103</v>
      </c>
      <c r="F22106">
        <v>27.256630000000001</v>
      </c>
      <c r="G22106">
        <v>18.68732</v>
      </c>
      <c r="H22106">
        <v>11.56401</v>
      </c>
    </row>
    <row r="22107" spans="5:8" x14ac:dyDescent="0.25">
      <c r="E22107">
        <v>22104</v>
      </c>
      <c r="F22107">
        <v>26.737670000000001</v>
      </c>
      <c r="G22107">
        <v>19.42605</v>
      </c>
      <c r="H22107">
        <v>11.56401</v>
      </c>
    </row>
    <row r="22108" spans="5:8" x14ac:dyDescent="0.25">
      <c r="E22108">
        <v>22105</v>
      </c>
      <c r="F22108">
        <v>26.197769999999998</v>
      </c>
      <c r="G22108">
        <v>20.14968</v>
      </c>
      <c r="H22108">
        <v>11.56401</v>
      </c>
    </row>
    <row r="22109" spans="5:8" x14ac:dyDescent="0.25">
      <c r="E22109">
        <v>22106</v>
      </c>
      <c r="F22109">
        <v>25.637429999999998</v>
      </c>
      <c r="G22109">
        <v>20.857600000000001</v>
      </c>
      <c r="H22109">
        <v>11.56401</v>
      </c>
    </row>
    <row r="22110" spans="5:8" x14ac:dyDescent="0.25">
      <c r="E22110">
        <v>22107</v>
      </c>
      <c r="F22110">
        <v>25.057189999999999</v>
      </c>
      <c r="G22110">
        <v>21.54928</v>
      </c>
      <c r="H22110">
        <v>11.56401</v>
      </c>
    </row>
    <row r="22111" spans="5:8" x14ac:dyDescent="0.25">
      <c r="E22111">
        <v>22108</v>
      </c>
      <c r="F22111">
        <v>24.457640000000001</v>
      </c>
      <c r="G22111">
        <v>22.224219999999999</v>
      </c>
      <c r="H22111">
        <v>11.56401</v>
      </c>
    </row>
    <row r="22112" spans="5:8" x14ac:dyDescent="0.25">
      <c r="E22112">
        <v>22109</v>
      </c>
      <c r="F22112">
        <v>23.83935</v>
      </c>
      <c r="G22112">
        <v>22.881959999999999</v>
      </c>
      <c r="H22112">
        <v>11.56401</v>
      </c>
    </row>
    <row r="22113" spans="5:8" x14ac:dyDescent="0.25">
      <c r="E22113">
        <v>22110</v>
      </c>
      <c r="F22113">
        <v>23.202940000000002</v>
      </c>
      <c r="G22113">
        <v>23.52206</v>
      </c>
      <c r="H22113">
        <v>11.56401</v>
      </c>
    </row>
    <row r="22114" spans="5:8" x14ac:dyDescent="0.25">
      <c r="E22114">
        <v>22111</v>
      </c>
      <c r="F22114">
        <v>22.54899</v>
      </c>
      <c r="G22114">
        <v>24.144069999999999</v>
      </c>
      <c r="H22114">
        <v>11.56401</v>
      </c>
    </row>
    <row r="22115" spans="5:8" x14ac:dyDescent="0.25">
      <c r="E22115">
        <v>22112</v>
      </c>
      <c r="F22115">
        <v>21.878060000000001</v>
      </c>
      <c r="G22115">
        <v>24.74756</v>
      </c>
      <c r="H22115">
        <v>11.56401</v>
      </c>
    </row>
    <row r="22116" spans="5:8" x14ac:dyDescent="0.25">
      <c r="E22116">
        <v>22113</v>
      </c>
      <c r="F22116">
        <v>21.190709999999999</v>
      </c>
      <c r="G22116">
        <v>25.332080000000001</v>
      </c>
      <c r="H22116">
        <v>11.56401</v>
      </c>
    </row>
    <row r="22117" spans="5:8" x14ac:dyDescent="0.25">
      <c r="E22117">
        <v>22114</v>
      </c>
      <c r="F22117">
        <v>20.487480000000001</v>
      </c>
      <c r="G22117">
        <v>25.897179999999999</v>
      </c>
      <c r="H22117">
        <v>11.56401</v>
      </c>
    </row>
    <row r="22118" spans="5:8" x14ac:dyDescent="0.25">
      <c r="E22118">
        <v>22115</v>
      </c>
      <c r="F22118">
        <v>19.768940000000001</v>
      </c>
      <c r="G22118">
        <v>26.442419999999998</v>
      </c>
      <c r="H22118">
        <v>11.56401</v>
      </c>
    </row>
    <row r="22119" spans="5:8" x14ac:dyDescent="0.25">
      <c r="E22119">
        <v>22116</v>
      </c>
      <c r="F22119">
        <v>19.035640000000001</v>
      </c>
      <c r="G22119">
        <v>26.967359999999999</v>
      </c>
      <c r="H22119">
        <v>11.56401</v>
      </c>
    </row>
    <row r="22120" spans="5:8" x14ac:dyDescent="0.25">
      <c r="E22120">
        <v>22117</v>
      </c>
      <c r="F22120">
        <v>18.288170000000001</v>
      </c>
      <c r="G22120">
        <v>27.471599999999999</v>
      </c>
      <c r="H22120">
        <v>11.56401</v>
      </c>
    </row>
    <row r="22121" spans="5:8" x14ac:dyDescent="0.25">
      <c r="E22121">
        <v>22118</v>
      </c>
      <c r="F22121">
        <v>17.527149999999999</v>
      </c>
      <c r="G22121">
        <v>27.954809999999998</v>
      </c>
      <c r="H22121">
        <v>11.56401</v>
      </c>
    </row>
    <row r="22122" spans="5:8" x14ac:dyDescent="0.25">
      <c r="E22122">
        <v>22119</v>
      </c>
      <c r="F22122">
        <v>16.753229999999999</v>
      </c>
      <c r="G22122">
        <v>28.41667</v>
      </c>
      <c r="H22122">
        <v>11.56401</v>
      </c>
    </row>
    <row r="22123" spans="5:8" x14ac:dyDescent="0.25">
      <c r="E22123">
        <v>22120</v>
      </c>
      <c r="F22123">
        <v>15.96707</v>
      </c>
      <c r="G22123">
        <v>28.85699</v>
      </c>
      <c r="H22123">
        <v>11.56401</v>
      </c>
    </row>
    <row r="22124" spans="5:8" x14ac:dyDescent="0.25">
      <c r="E22124">
        <v>22121</v>
      </c>
      <c r="F22124">
        <v>15.16939</v>
      </c>
      <c r="G22124">
        <v>29.275590000000001</v>
      </c>
      <c r="H22124">
        <v>11.56401</v>
      </c>
    </row>
    <row r="22125" spans="5:8" x14ac:dyDescent="0.25">
      <c r="E22125">
        <v>22122</v>
      </c>
      <c r="F22125">
        <v>14.36087</v>
      </c>
      <c r="G22125">
        <v>29.6724</v>
      </c>
      <c r="H22125">
        <v>11.56401</v>
      </c>
    </row>
    <row r="22126" spans="5:8" x14ac:dyDescent="0.25">
      <c r="E22126">
        <v>22123</v>
      </c>
      <c r="F22126">
        <v>13.542210000000001</v>
      </c>
      <c r="G22126">
        <v>30.047360000000001</v>
      </c>
      <c r="H22126">
        <v>11.56401</v>
      </c>
    </row>
    <row r="22127" spans="5:8" x14ac:dyDescent="0.25">
      <c r="E22127">
        <v>22124</v>
      </c>
      <c r="F22127">
        <v>12.714079999999999</v>
      </c>
      <c r="G22127">
        <v>30.400469999999999</v>
      </c>
      <c r="H22127">
        <v>11.56401</v>
      </c>
    </row>
    <row r="22128" spans="5:8" x14ac:dyDescent="0.25">
      <c r="E22128">
        <v>22125</v>
      </c>
      <c r="F22128">
        <v>11.877129999999999</v>
      </c>
      <c r="G22128">
        <v>30.7317</v>
      </c>
      <c r="H22128">
        <v>11.56401</v>
      </c>
    </row>
    <row r="22129" spans="5:8" x14ac:dyDescent="0.25">
      <c r="E22129">
        <v>22126</v>
      </c>
      <c r="F22129">
        <v>11.031980000000001</v>
      </c>
      <c r="G22129">
        <v>31.041029999999999</v>
      </c>
      <c r="H22129">
        <v>11.56401</v>
      </c>
    </row>
    <row r="22130" spans="5:8" x14ac:dyDescent="0.25">
      <c r="E22130">
        <v>22127</v>
      </c>
      <c r="F22130">
        <v>10.179209999999999</v>
      </c>
      <c r="G22130">
        <v>31.32837</v>
      </c>
      <c r="H22130">
        <v>11.56401</v>
      </c>
    </row>
    <row r="22131" spans="5:8" x14ac:dyDescent="0.25">
      <c r="E22131">
        <v>22128</v>
      </c>
      <c r="F22131">
        <v>9.31935</v>
      </c>
      <c r="G22131">
        <v>31.593599999999999</v>
      </c>
      <c r="H22131">
        <v>11.56401</v>
      </c>
    </row>
    <row r="22132" spans="5:8" x14ac:dyDescent="0.25">
      <c r="E22132">
        <v>22129</v>
      </c>
      <c r="F22132">
        <v>8.4529300000000003</v>
      </c>
      <c r="G22132">
        <v>31.836510000000001</v>
      </c>
      <c r="H22132">
        <v>11.56401</v>
      </c>
    </row>
    <row r="22133" spans="5:8" x14ac:dyDescent="0.25">
      <c r="E22133">
        <v>22130</v>
      </c>
      <c r="F22133">
        <v>7.5804799999999997</v>
      </c>
      <c r="G22133">
        <v>32.056829999999998</v>
      </c>
      <c r="H22133">
        <v>11.56401</v>
      </c>
    </row>
    <row r="22134" spans="5:8" x14ac:dyDescent="0.25">
      <c r="E22134">
        <v>22131</v>
      </c>
      <c r="F22134">
        <v>6.7025100000000002</v>
      </c>
      <c r="G22134">
        <v>32.254260000000002</v>
      </c>
      <c r="H22134">
        <v>11.56401</v>
      </c>
    </row>
    <row r="22135" spans="5:8" x14ac:dyDescent="0.25">
      <c r="E22135">
        <v>22132</v>
      </c>
      <c r="F22135">
        <v>5.8195600000000001</v>
      </c>
      <c r="G22135">
        <v>32.428449999999998</v>
      </c>
      <c r="H22135">
        <v>11.56401</v>
      </c>
    </row>
    <row r="22136" spans="5:8" x14ac:dyDescent="0.25">
      <c r="E22136">
        <v>22133</v>
      </c>
      <c r="F22136">
        <v>4.9321700000000002</v>
      </c>
      <c r="G22136">
        <v>32.579030000000003</v>
      </c>
      <c r="H22136">
        <v>11.56401</v>
      </c>
    </row>
    <row r="22137" spans="5:8" x14ac:dyDescent="0.25">
      <c r="E22137">
        <v>22134</v>
      </c>
      <c r="F22137">
        <v>4.0409499999999996</v>
      </c>
      <c r="G22137">
        <v>32.705689999999997</v>
      </c>
      <c r="H22137">
        <v>11.56401</v>
      </c>
    </row>
    <row r="22138" spans="5:8" x14ac:dyDescent="0.25">
      <c r="E22138">
        <v>22135</v>
      </c>
      <c r="F22138">
        <v>3.1465000000000001</v>
      </c>
      <c r="G22138">
        <v>32.808120000000002</v>
      </c>
      <c r="H22138">
        <v>11.56401</v>
      </c>
    </row>
    <row r="22139" spans="5:8" x14ac:dyDescent="0.25">
      <c r="E22139">
        <v>22136</v>
      </c>
      <c r="F22139">
        <v>2.2494700000000001</v>
      </c>
      <c r="G22139">
        <v>32.886119999999998</v>
      </c>
      <c r="H22139">
        <v>11.56401</v>
      </c>
    </row>
    <row r="22140" spans="5:8" x14ac:dyDescent="0.25">
      <c r="E22140">
        <v>22137</v>
      </c>
      <c r="F22140">
        <v>1.35053</v>
      </c>
      <c r="G22140">
        <v>32.939540000000001</v>
      </c>
      <c r="H22140">
        <v>11.56401</v>
      </c>
    </row>
    <row r="22141" spans="5:8" x14ac:dyDescent="0.25">
      <c r="E22141">
        <v>22138</v>
      </c>
      <c r="F22141">
        <v>0.45034999999999997</v>
      </c>
      <c r="G22141">
        <v>32.968319999999999</v>
      </c>
      <c r="H22141">
        <v>11.56401</v>
      </c>
    </row>
    <row r="22142" spans="5:8" x14ac:dyDescent="0.25">
      <c r="E22142">
        <v>22139</v>
      </c>
      <c r="F22142">
        <v>-0.45040000000000002</v>
      </c>
      <c r="G22142">
        <v>32.972479999999997</v>
      </c>
      <c r="H22142">
        <v>11.56401</v>
      </c>
    </row>
    <row r="22143" spans="5:8" x14ac:dyDescent="0.25">
      <c r="E22143">
        <v>22140</v>
      </c>
      <c r="F22143">
        <v>-1.35104</v>
      </c>
      <c r="G22143">
        <v>32.952100000000002</v>
      </c>
      <c r="H22143">
        <v>11.56401</v>
      </c>
    </row>
    <row r="22144" spans="5:8" x14ac:dyDescent="0.25">
      <c r="E22144">
        <v>22141</v>
      </c>
      <c r="F22144">
        <v>-2.2509199999999998</v>
      </c>
      <c r="G22144">
        <v>32.907319999999999</v>
      </c>
      <c r="H22144">
        <v>11.56401</v>
      </c>
    </row>
    <row r="22145" spans="5:8" x14ac:dyDescent="0.25">
      <c r="E22145">
        <v>22142</v>
      </c>
      <c r="F22145">
        <v>-3.1493899999999999</v>
      </c>
      <c r="G22145">
        <v>32.838299999999997</v>
      </c>
      <c r="H22145">
        <v>11.56401</v>
      </c>
    </row>
    <row r="22146" spans="5:8" x14ac:dyDescent="0.25">
      <c r="E22146">
        <v>22143</v>
      </c>
      <c r="F22146">
        <v>-4.0458299999999996</v>
      </c>
      <c r="G22146">
        <v>32.745190000000001</v>
      </c>
      <c r="H22146">
        <v>11.56401</v>
      </c>
    </row>
    <row r="22147" spans="5:8" x14ac:dyDescent="0.25">
      <c r="E22147">
        <v>22144</v>
      </c>
      <c r="F22147">
        <v>-4.9396100000000001</v>
      </c>
      <c r="G22147">
        <v>32.628129999999999</v>
      </c>
      <c r="H22147">
        <v>11.56401</v>
      </c>
    </row>
    <row r="22148" spans="5:8" x14ac:dyDescent="0.25">
      <c r="E22148">
        <v>22145</v>
      </c>
      <c r="F22148">
        <v>-5.8301100000000003</v>
      </c>
      <c r="G22148">
        <v>32.487220000000001</v>
      </c>
      <c r="H22148">
        <v>11.56401</v>
      </c>
    </row>
    <row r="22149" spans="5:8" x14ac:dyDescent="0.25">
      <c r="E22149">
        <v>22146</v>
      </c>
      <c r="F22149">
        <v>-6.7167000000000003</v>
      </c>
      <c r="G22149">
        <v>32.32255</v>
      </c>
      <c r="H22149">
        <v>11.56401</v>
      </c>
    </row>
    <row r="22150" spans="5:8" x14ac:dyDescent="0.25">
      <c r="E22150">
        <v>22147</v>
      </c>
      <c r="F22150">
        <v>-7.5987600000000004</v>
      </c>
      <c r="G22150">
        <v>32.134129999999999</v>
      </c>
      <c r="H22150">
        <v>11.56401</v>
      </c>
    </row>
    <row r="22151" spans="5:8" x14ac:dyDescent="0.25">
      <c r="E22151">
        <v>22148</v>
      </c>
      <c r="F22151">
        <v>-8.4756199999999993</v>
      </c>
      <c r="G22151">
        <v>31.921970000000002</v>
      </c>
      <c r="H22151">
        <v>11.56401</v>
      </c>
    </row>
    <row r="22152" spans="5:8" x14ac:dyDescent="0.25">
      <c r="E22152">
        <v>22149</v>
      </c>
      <c r="F22152">
        <v>-9.3466199999999997</v>
      </c>
      <c r="G22152">
        <v>31.686050000000002</v>
      </c>
      <c r="H22152">
        <v>11.56401</v>
      </c>
    </row>
    <row r="22153" spans="5:8" x14ac:dyDescent="0.25">
      <c r="E22153">
        <v>22150</v>
      </c>
      <c r="F22153">
        <v>-10.211040000000001</v>
      </c>
      <c r="G22153">
        <v>31.426359999999999</v>
      </c>
      <c r="H22153">
        <v>11.56401</v>
      </c>
    </row>
    <row r="22154" spans="5:8" x14ac:dyDescent="0.25">
      <c r="E22154">
        <v>22151</v>
      </c>
      <c r="F22154">
        <v>-11.06819</v>
      </c>
      <c r="G22154">
        <v>31.142900000000001</v>
      </c>
      <c r="H22154">
        <v>11.56401</v>
      </c>
    </row>
    <row r="22155" spans="5:8" x14ac:dyDescent="0.25">
      <c r="E22155">
        <v>22152</v>
      </c>
      <c r="F22155">
        <v>-11.917339999999999</v>
      </c>
      <c r="G22155">
        <v>30.835719999999998</v>
      </c>
      <c r="H22155">
        <v>11.56401</v>
      </c>
    </row>
    <row r="22156" spans="5:8" x14ac:dyDescent="0.25">
      <c r="E22156">
        <v>22153</v>
      </c>
      <c r="F22156">
        <v>-12.757759999999999</v>
      </c>
      <c r="G22156">
        <v>30.504899999999999</v>
      </c>
      <c r="H22156">
        <v>11.56401</v>
      </c>
    </row>
    <row r="22157" spans="5:8" x14ac:dyDescent="0.25">
      <c r="E22157">
        <v>22154</v>
      </c>
      <c r="F22157">
        <v>-13.58874</v>
      </c>
      <c r="G22157">
        <v>30.150600000000001</v>
      </c>
      <c r="H22157">
        <v>11.56401</v>
      </c>
    </row>
    <row r="22158" spans="5:8" x14ac:dyDescent="0.25">
      <c r="E22158">
        <v>22155</v>
      </c>
      <c r="F22158">
        <v>-14.40957</v>
      </c>
      <c r="G22158">
        <v>29.773019999999999</v>
      </c>
      <c r="H22158">
        <v>11.56401</v>
      </c>
    </row>
    <row r="22159" spans="5:8" x14ac:dyDescent="0.25">
      <c r="E22159">
        <v>22156</v>
      </c>
      <c r="F22159">
        <v>-15.219569999999999</v>
      </c>
      <c r="G22159">
        <v>29.372430000000001</v>
      </c>
      <c r="H22159">
        <v>11.56401</v>
      </c>
    </row>
    <row r="22160" spans="5:8" x14ac:dyDescent="0.25">
      <c r="E22160">
        <v>22157</v>
      </c>
      <c r="F22160">
        <v>-16.018070000000002</v>
      </c>
      <c r="G22160">
        <v>28.949149999999999</v>
      </c>
      <c r="H22160">
        <v>11.56401</v>
      </c>
    </row>
    <row r="22161" spans="5:8" x14ac:dyDescent="0.25">
      <c r="E22161">
        <v>22158</v>
      </c>
      <c r="F22161">
        <v>-16.80444</v>
      </c>
      <c r="G22161">
        <v>28.503540000000001</v>
      </c>
      <c r="H22161">
        <v>11.56401</v>
      </c>
    </row>
    <row r="22162" spans="5:8" x14ac:dyDescent="0.25">
      <c r="E22162">
        <v>22159</v>
      </c>
      <c r="F22162">
        <v>-17.578060000000001</v>
      </c>
      <c r="G22162">
        <v>28.036000000000001</v>
      </c>
      <c r="H22162">
        <v>11.56401</v>
      </c>
    </row>
    <row r="22163" spans="5:8" x14ac:dyDescent="0.25">
      <c r="E22163">
        <v>22160</v>
      </c>
      <c r="F22163">
        <v>-18.33832</v>
      </c>
      <c r="G22163">
        <v>27.546939999999999</v>
      </c>
      <c r="H22163">
        <v>11.56401</v>
      </c>
    </row>
    <row r="22164" spans="5:8" x14ac:dyDescent="0.25">
      <c r="E22164">
        <v>22161</v>
      </c>
      <c r="F22164">
        <v>-19.08466</v>
      </c>
      <c r="G22164">
        <v>27.036799999999999</v>
      </c>
      <c r="H22164">
        <v>11.56401</v>
      </c>
    </row>
    <row r="22165" spans="5:8" x14ac:dyDescent="0.25">
      <c r="E22165">
        <v>22162</v>
      </c>
      <c r="F22165">
        <v>-19.816500000000001</v>
      </c>
      <c r="G22165">
        <v>26.506039999999999</v>
      </c>
      <c r="H22165">
        <v>11.56401</v>
      </c>
    </row>
    <row r="22166" spans="5:8" x14ac:dyDescent="0.25">
      <c r="E22166">
        <v>22163</v>
      </c>
      <c r="F22166">
        <v>-20.53331</v>
      </c>
      <c r="G22166">
        <v>25.955100000000002</v>
      </c>
      <c r="H22166">
        <v>11.56401</v>
      </c>
    </row>
    <row r="22167" spans="5:8" x14ac:dyDescent="0.25">
      <c r="E22167">
        <v>22164</v>
      </c>
      <c r="F22167">
        <v>-21.234539999999999</v>
      </c>
      <c r="G22167">
        <v>25.38448</v>
      </c>
      <c r="H22167">
        <v>11.56401</v>
      </c>
    </row>
    <row r="22168" spans="5:8" x14ac:dyDescent="0.25">
      <c r="E22168">
        <v>22165</v>
      </c>
      <c r="F22168">
        <v>-21.91968</v>
      </c>
      <c r="G22168">
        <v>24.794640000000001</v>
      </c>
      <c r="H22168">
        <v>11.56401</v>
      </c>
    </row>
    <row r="22169" spans="5:8" x14ac:dyDescent="0.25">
      <c r="E22169">
        <v>22166</v>
      </c>
      <c r="F22169">
        <v>-22.588229999999999</v>
      </c>
      <c r="G22169">
        <v>24.18609</v>
      </c>
      <c r="H22169">
        <v>11.56401</v>
      </c>
    </row>
    <row r="22170" spans="5:8" x14ac:dyDescent="0.25">
      <c r="E22170">
        <v>22167</v>
      </c>
      <c r="F22170">
        <v>-23.239719999999998</v>
      </c>
      <c r="G22170">
        <v>23.559349999999998</v>
      </c>
      <c r="H22170">
        <v>11.56401</v>
      </c>
    </row>
    <row r="22171" spans="5:8" x14ac:dyDescent="0.25">
      <c r="E22171">
        <v>22168</v>
      </c>
      <c r="F22171">
        <v>-23.873699999999999</v>
      </c>
      <c r="G22171">
        <v>22.914929999999998</v>
      </c>
      <c r="H22171">
        <v>11.56401</v>
      </c>
    </row>
    <row r="22172" spans="5:8" x14ac:dyDescent="0.25">
      <c r="E22172">
        <v>22169</v>
      </c>
      <c r="F22172">
        <v>-24.489740000000001</v>
      </c>
      <c r="G22172">
        <v>22.25339</v>
      </c>
      <c r="H22172">
        <v>11.56401</v>
      </c>
    </row>
    <row r="22173" spans="5:8" x14ac:dyDescent="0.25">
      <c r="E22173">
        <v>22170</v>
      </c>
      <c r="F22173">
        <v>-25.087420000000002</v>
      </c>
      <c r="G22173">
        <v>21.57527</v>
      </c>
      <c r="H22173">
        <v>11.56401</v>
      </c>
    </row>
    <row r="22174" spans="5:8" x14ac:dyDescent="0.25">
      <c r="E22174">
        <v>22171</v>
      </c>
      <c r="F22174">
        <v>-25.666350000000001</v>
      </c>
      <c r="G22174">
        <v>20.881119999999999</v>
      </c>
      <c r="H22174">
        <v>11.56401</v>
      </c>
    </row>
    <row r="22175" spans="5:8" x14ac:dyDescent="0.25">
      <c r="E22175">
        <v>22172</v>
      </c>
      <c r="F22175">
        <v>-26.226150000000001</v>
      </c>
      <c r="G22175">
        <v>20.171500000000002</v>
      </c>
      <c r="H22175">
        <v>11.56401</v>
      </c>
    </row>
    <row r="22176" spans="5:8" x14ac:dyDescent="0.25">
      <c r="E22176">
        <v>22173</v>
      </c>
      <c r="F22176">
        <v>-26.76643</v>
      </c>
      <c r="G22176">
        <v>19.446950000000001</v>
      </c>
      <c r="H22176">
        <v>11.56401</v>
      </c>
    </row>
    <row r="22177" spans="5:8" x14ac:dyDescent="0.25">
      <c r="E22177">
        <v>22174</v>
      </c>
      <c r="F22177">
        <v>-27.286799999999999</v>
      </c>
      <c r="G22177">
        <v>18.707999999999998</v>
      </c>
      <c r="H22177">
        <v>11.56401</v>
      </c>
    </row>
    <row r="22178" spans="5:8" x14ac:dyDescent="0.25">
      <c r="E22178">
        <v>22175</v>
      </c>
      <c r="F22178">
        <v>-27.786860000000001</v>
      </c>
      <c r="G22178">
        <v>17.955200000000001</v>
      </c>
      <c r="H22178">
        <v>11.56401</v>
      </c>
    </row>
    <row r="22179" spans="5:8" x14ac:dyDescent="0.25">
      <c r="E22179">
        <v>22176</v>
      </c>
      <c r="F22179">
        <v>-28.266200000000001</v>
      </c>
      <c r="G22179">
        <v>17.189060000000001</v>
      </c>
      <c r="H22179">
        <v>11.56401</v>
      </c>
    </row>
    <row r="22180" spans="5:8" x14ac:dyDescent="0.25">
      <c r="E22180">
        <v>22177</v>
      </c>
      <c r="F22180">
        <v>-28.724399999999999</v>
      </c>
      <c r="G22180">
        <v>16.410119999999999</v>
      </c>
      <c r="H22180">
        <v>11.56401</v>
      </c>
    </row>
    <row r="22181" spans="5:8" x14ac:dyDescent="0.25">
      <c r="E22181">
        <v>22178</v>
      </c>
      <c r="F22181">
        <v>-29.16103</v>
      </c>
      <c r="G22181">
        <v>15.618919999999999</v>
      </c>
      <c r="H22181">
        <v>11.56401</v>
      </c>
    </row>
    <row r="22182" spans="5:8" x14ac:dyDescent="0.25">
      <c r="E22182">
        <v>22179</v>
      </c>
      <c r="F22182">
        <v>-29.575679999999998</v>
      </c>
      <c r="G22182">
        <v>14.81601</v>
      </c>
      <c r="H22182">
        <v>11.56401</v>
      </c>
    </row>
    <row r="22183" spans="5:8" x14ac:dyDescent="0.25">
      <c r="E22183">
        <v>22180</v>
      </c>
      <c r="F22183">
        <v>-29.967949999999998</v>
      </c>
      <c r="G22183">
        <v>14.00198</v>
      </c>
      <c r="H22183">
        <v>11.56401</v>
      </c>
    </row>
    <row r="22184" spans="5:8" x14ac:dyDescent="0.25">
      <c r="E22184">
        <v>22181</v>
      </c>
      <c r="F22184">
        <v>-30.337479999999999</v>
      </c>
      <c r="G22184">
        <v>13.177429999999999</v>
      </c>
      <c r="H22184">
        <v>11.56401</v>
      </c>
    </row>
    <row r="22185" spans="5:8" x14ac:dyDescent="0.25">
      <c r="E22185">
        <v>22182</v>
      </c>
      <c r="F22185">
        <v>-30.683969999999999</v>
      </c>
      <c r="G22185">
        <v>12.34299</v>
      </c>
      <c r="H22185">
        <v>11.56401</v>
      </c>
    </row>
    <row r="22186" spans="5:8" x14ac:dyDescent="0.25">
      <c r="E22186">
        <v>22183</v>
      </c>
      <c r="F22186">
        <v>-31.007169999999999</v>
      </c>
      <c r="G22186">
        <v>11.49933</v>
      </c>
      <c r="H22186">
        <v>11.56401</v>
      </c>
    </row>
    <row r="22187" spans="5:8" x14ac:dyDescent="0.25">
      <c r="E22187">
        <v>22184</v>
      </c>
      <c r="F22187">
        <v>-31.30688</v>
      </c>
      <c r="G22187">
        <v>10.647130000000001</v>
      </c>
      <c r="H22187">
        <v>11.56401</v>
      </c>
    </row>
    <row r="22188" spans="5:8" x14ac:dyDescent="0.25">
      <c r="E22188">
        <v>22185</v>
      </c>
      <c r="F22188">
        <v>-31.582999999999998</v>
      </c>
      <c r="G22188">
        <v>9.7870799999999996</v>
      </c>
      <c r="H22188">
        <v>11.56401</v>
      </c>
    </row>
    <row r="22189" spans="5:8" x14ac:dyDescent="0.25">
      <c r="E22189">
        <v>22186</v>
      </c>
      <c r="F22189">
        <v>-31.835450000000002</v>
      </c>
      <c r="G22189">
        <v>8.9198699999999995</v>
      </c>
      <c r="H22189">
        <v>11.56401</v>
      </c>
    </row>
    <row r="22190" spans="5:8" x14ac:dyDescent="0.25">
      <c r="E22190">
        <v>22187</v>
      </c>
      <c r="F22190">
        <v>-32.0642</v>
      </c>
      <c r="G22190">
        <v>8.0462100000000003</v>
      </c>
      <c r="H22190">
        <v>11.56401</v>
      </c>
    </row>
    <row r="22191" spans="5:8" x14ac:dyDescent="0.25">
      <c r="E22191">
        <v>22188</v>
      </c>
      <c r="F22191">
        <v>-32.269240000000003</v>
      </c>
      <c r="G22191">
        <v>7.16676</v>
      </c>
      <c r="H22191">
        <v>11.56401</v>
      </c>
    </row>
    <row r="22192" spans="5:8" x14ac:dyDescent="0.25">
      <c r="E22192">
        <v>22189</v>
      </c>
      <c r="F22192">
        <v>-32.450560000000003</v>
      </c>
      <c r="G22192">
        <v>6.2821999999999996</v>
      </c>
      <c r="H22192">
        <v>11.56401</v>
      </c>
    </row>
    <row r="22193" spans="5:8" x14ac:dyDescent="0.25">
      <c r="E22193">
        <v>22190</v>
      </c>
      <c r="F22193">
        <v>-32.608139999999999</v>
      </c>
      <c r="G22193">
        <v>5.39316</v>
      </c>
      <c r="H22193">
        <v>11.56401</v>
      </c>
    </row>
    <row r="22194" spans="5:8" x14ac:dyDescent="0.25">
      <c r="E22194">
        <v>22191</v>
      </c>
      <c r="F22194">
        <v>-32.741909999999997</v>
      </c>
      <c r="G22194">
        <v>4.5002700000000004</v>
      </c>
      <c r="H22194">
        <v>11.56401</v>
      </c>
    </row>
    <row r="22195" spans="5:8" x14ac:dyDescent="0.25">
      <c r="E22195">
        <v>22192</v>
      </c>
      <c r="F22195">
        <v>-32.851770000000002</v>
      </c>
      <c r="G22195">
        <v>3.6041599999999998</v>
      </c>
      <c r="H22195">
        <v>11.56401</v>
      </c>
    </row>
    <row r="22196" spans="5:8" x14ac:dyDescent="0.25">
      <c r="E22196">
        <v>22193</v>
      </c>
      <c r="F22196">
        <v>-32.937570000000001</v>
      </c>
      <c r="G22196">
        <v>2.7054399999999998</v>
      </c>
      <c r="H22196">
        <v>11.56401</v>
      </c>
    </row>
    <row r="22197" spans="5:8" x14ac:dyDescent="0.25">
      <c r="E22197">
        <v>22194</v>
      </c>
      <c r="F22197">
        <v>-32.999130000000001</v>
      </c>
      <c r="G22197">
        <v>1.8047500000000001</v>
      </c>
      <c r="H22197">
        <v>11.56401</v>
      </c>
    </row>
    <row r="22198" spans="5:8" x14ac:dyDescent="0.25">
      <c r="E22198">
        <v>22195</v>
      </c>
      <c r="F22198">
        <v>-33.036239999999999</v>
      </c>
      <c r="G22198">
        <v>0.90271999999999997</v>
      </c>
      <c r="H22198">
        <v>11.56401</v>
      </c>
    </row>
    <row r="22199" spans="5:8" x14ac:dyDescent="0.25">
      <c r="E22199">
        <v>22196</v>
      </c>
      <c r="F22199">
        <v>-33.048720000000003</v>
      </c>
      <c r="G22199">
        <v>0</v>
      </c>
      <c r="H22199">
        <v>11.56401</v>
      </c>
    </row>
    <row r="22200" spans="5:8" x14ac:dyDescent="0.25">
      <c r="E22200">
        <v>22197</v>
      </c>
      <c r="F22200">
        <v>-33.0364</v>
      </c>
      <c r="G22200">
        <v>-0.90271999999999997</v>
      </c>
      <c r="H22200">
        <v>11.56401</v>
      </c>
    </row>
    <row r="22201" spans="5:8" x14ac:dyDescent="0.25">
      <c r="E22201">
        <v>22198</v>
      </c>
      <c r="F22201">
        <v>-32.999160000000003</v>
      </c>
      <c r="G22201">
        <v>-1.8047500000000001</v>
      </c>
      <c r="H22201">
        <v>11.56401</v>
      </c>
    </row>
    <row r="22202" spans="5:8" x14ac:dyDescent="0.25">
      <c r="E22202">
        <v>22199</v>
      </c>
      <c r="F22202">
        <v>-32.936979999999998</v>
      </c>
      <c r="G22202">
        <v>-2.7054</v>
      </c>
      <c r="H22202">
        <v>11.56401</v>
      </c>
    </row>
    <row r="22203" spans="5:8" x14ac:dyDescent="0.25">
      <c r="E22203">
        <v>22200</v>
      </c>
      <c r="F22203">
        <v>-32.849890000000002</v>
      </c>
      <c r="G22203">
        <v>-3.6039599999999998</v>
      </c>
      <c r="H22203">
        <v>11.56401</v>
      </c>
    </row>
    <row r="22204" spans="5:8" x14ac:dyDescent="0.25">
      <c r="E22204">
        <v>22201</v>
      </c>
      <c r="F22204">
        <v>-32.738039999999998</v>
      </c>
      <c r="G22204">
        <v>-4.4997400000000001</v>
      </c>
      <c r="H22204">
        <v>11.56401</v>
      </c>
    </row>
    <row r="22205" spans="5:8" x14ac:dyDescent="0.25">
      <c r="E22205">
        <v>22202</v>
      </c>
      <c r="F22205">
        <v>-32.601640000000003</v>
      </c>
      <c r="G22205">
        <v>-5.39208</v>
      </c>
      <c r="H22205">
        <v>11.56401</v>
      </c>
    </row>
    <row r="22206" spans="5:8" x14ac:dyDescent="0.25">
      <c r="E22206">
        <v>22203</v>
      </c>
      <c r="F22206">
        <v>-32.44097</v>
      </c>
      <c r="G22206">
        <v>-6.2803399999999998</v>
      </c>
      <c r="H22206">
        <v>11.56401</v>
      </c>
    </row>
    <row r="22207" spans="5:8" x14ac:dyDescent="0.25">
      <c r="E22207">
        <v>22204</v>
      </c>
      <c r="F22207">
        <v>-32.256329999999998</v>
      </c>
      <c r="G22207">
        <v>-7.1638999999999999</v>
      </c>
      <c r="H22207">
        <v>11.56401</v>
      </c>
    </row>
    <row r="22208" spans="5:8" x14ac:dyDescent="0.25">
      <c r="E22208">
        <v>22205</v>
      </c>
      <c r="F22208">
        <v>-32.04806</v>
      </c>
      <c r="G22208">
        <v>-8.0421600000000009</v>
      </c>
      <c r="H22208">
        <v>11.56401</v>
      </c>
    </row>
    <row r="22209" spans="5:8" x14ac:dyDescent="0.25">
      <c r="E22209">
        <v>22206</v>
      </c>
      <c r="F22209">
        <v>-31.81645</v>
      </c>
      <c r="G22209">
        <v>-8.9145500000000002</v>
      </c>
      <c r="H22209">
        <v>11.56401</v>
      </c>
    </row>
    <row r="22210" spans="5:8" x14ac:dyDescent="0.25">
      <c r="E22210">
        <v>22207</v>
      </c>
      <c r="F22210">
        <v>-31.56176</v>
      </c>
      <c r="G22210">
        <v>-9.7804900000000004</v>
      </c>
      <c r="H22210">
        <v>11.56401</v>
      </c>
    </row>
    <row r="22211" spans="5:8" x14ac:dyDescent="0.25">
      <c r="E22211">
        <v>22208</v>
      </c>
      <c r="F22211">
        <v>-31.28417</v>
      </c>
      <c r="G22211">
        <v>-10.6394</v>
      </c>
      <c r="H22211">
        <v>11.56401</v>
      </c>
    </row>
    <row r="22212" spans="5:8" x14ac:dyDescent="0.25">
      <c r="E22212">
        <v>22209</v>
      </c>
      <c r="F22212">
        <v>-30.983799999999999</v>
      </c>
      <c r="G22212">
        <v>-11.49067</v>
      </c>
      <c r="H22212">
        <v>11.56401</v>
      </c>
    </row>
    <row r="22213" spans="5:8" x14ac:dyDescent="0.25">
      <c r="E22213">
        <v>22210</v>
      </c>
      <c r="F22213">
        <v>-30.660720000000001</v>
      </c>
      <c r="G22213">
        <v>-12.333640000000001</v>
      </c>
      <c r="H22213">
        <v>11.56401</v>
      </c>
    </row>
    <row r="22214" spans="5:8" x14ac:dyDescent="0.25">
      <c r="E22214">
        <v>22211</v>
      </c>
      <c r="F22214">
        <v>-30.31493</v>
      </c>
      <c r="G22214">
        <v>-13.167630000000001</v>
      </c>
      <c r="H22214">
        <v>11.56401</v>
      </c>
    </row>
    <row r="22215" spans="5:8" x14ac:dyDescent="0.25">
      <c r="E22215">
        <v>22212</v>
      </c>
      <c r="F22215">
        <v>-29.946429999999999</v>
      </c>
      <c r="G22215">
        <v>-13.99192</v>
      </c>
      <c r="H22215">
        <v>11.56401</v>
      </c>
    </row>
    <row r="22216" spans="5:8" x14ac:dyDescent="0.25">
      <c r="E22216">
        <v>22213</v>
      </c>
      <c r="F22216">
        <v>-29.555209999999999</v>
      </c>
      <c r="G22216">
        <v>-14.805759999999999</v>
      </c>
      <c r="H22216">
        <v>11.56401</v>
      </c>
    </row>
    <row r="22217" spans="5:8" x14ac:dyDescent="0.25">
      <c r="E22217">
        <v>22214</v>
      </c>
      <c r="F22217">
        <v>-29.14133</v>
      </c>
      <c r="G22217">
        <v>-15.608359999999999</v>
      </c>
      <c r="H22217">
        <v>11.56401</v>
      </c>
    </row>
    <row r="22218" spans="5:8" x14ac:dyDescent="0.25">
      <c r="E22218">
        <v>22215</v>
      </c>
      <c r="F22218">
        <v>-28.704899999999999</v>
      </c>
      <c r="G22218">
        <v>-16.398980000000002</v>
      </c>
      <c r="H22218">
        <v>11.56401</v>
      </c>
    </row>
    <row r="22219" spans="5:8" x14ac:dyDescent="0.25">
      <c r="E22219">
        <v>22216</v>
      </c>
      <c r="F22219">
        <v>-28.24616</v>
      </c>
      <c r="G22219">
        <v>-17.176870000000001</v>
      </c>
      <c r="H22219">
        <v>11.56401</v>
      </c>
    </row>
    <row r="22220" spans="5:8" x14ac:dyDescent="0.25">
      <c r="E22220">
        <v>22217</v>
      </c>
      <c r="F22220">
        <v>-27.765419999999999</v>
      </c>
      <c r="G22220">
        <v>-17.94134</v>
      </c>
      <c r="H22220">
        <v>11.56401</v>
      </c>
    </row>
    <row r="22221" spans="5:8" x14ac:dyDescent="0.25">
      <c r="E22221">
        <v>22218</v>
      </c>
      <c r="F22221">
        <v>-27.26313</v>
      </c>
      <c r="G22221">
        <v>-18.691770000000002</v>
      </c>
      <c r="H22221">
        <v>11.56401</v>
      </c>
    </row>
    <row r="22222" spans="5:8" x14ac:dyDescent="0.25">
      <c r="E22222">
        <v>22219</v>
      </c>
      <c r="F22222">
        <v>-26.739820000000002</v>
      </c>
      <c r="G22222">
        <v>-19.427620000000001</v>
      </c>
      <c r="H22222">
        <v>11.56401</v>
      </c>
    </row>
    <row r="22223" spans="5:8" x14ac:dyDescent="0.25">
      <c r="E22223">
        <v>22220</v>
      </c>
      <c r="F22223">
        <v>-26.196100000000001</v>
      </c>
      <c r="G22223">
        <v>-20.148389999999999</v>
      </c>
      <c r="H22223">
        <v>11.56401</v>
      </c>
    </row>
    <row r="22224" spans="5:8" x14ac:dyDescent="0.25">
      <c r="E22224">
        <v>22221</v>
      </c>
      <c r="F22224">
        <v>-25.632629999999999</v>
      </c>
      <c r="G22224">
        <v>-20.85369</v>
      </c>
      <c r="H22224">
        <v>11.56401</v>
      </c>
    </row>
    <row r="22225" spans="5:8" x14ac:dyDescent="0.25">
      <c r="E22225">
        <v>22222</v>
      </c>
      <c r="F22225">
        <v>-25.050070000000002</v>
      </c>
      <c r="G22225">
        <v>-21.543150000000001</v>
      </c>
      <c r="H22225">
        <v>11.56401</v>
      </c>
    </row>
    <row r="22226" spans="5:8" x14ac:dyDescent="0.25">
      <c r="E22226">
        <v>22223</v>
      </c>
      <c r="F22226">
        <v>-24.449069999999999</v>
      </c>
      <c r="G22226">
        <v>-22.216439999999999</v>
      </c>
      <c r="H22226">
        <v>11.56401</v>
      </c>
    </row>
    <row r="22227" spans="5:8" x14ac:dyDescent="0.25">
      <c r="E22227">
        <v>22224</v>
      </c>
      <c r="F22227">
        <v>-23.830249999999999</v>
      </c>
      <c r="G22227">
        <v>-22.87322</v>
      </c>
      <c r="H22227">
        <v>11.56401</v>
      </c>
    </row>
    <row r="22228" spans="5:8" x14ac:dyDescent="0.25">
      <c r="E22228">
        <v>22225</v>
      </c>
      <c r="F22228">
        <v>-23.194130000000001</v>
      </c>
      <c r="G22228">
        <v>-23.513120000000001</v>
      </c>
      <c r="H22228">
        <v>11.56401</v>
      </c>
    </row>
    <row r="22229" spans="5:8" x14ac:dyDescent="0.25">
      <c r="E22229">
        <v>22226</v>
      </c>
      <c r="F22229">
        <v>-22.54119</v>
      </c>
      <c r="G22229">
        <v>-24.135729999999999</v>
      </c>
      <c r="H22229">
        <v>11.56401</v>
      </c>
    </row>
    <row r="22230" spans="5:8" x14ac:dyDescent="0.25">
      <c r="E22230">
        <v>22227</v>
      </c>
      <c r="F22230">
        <v>-21.871870000000001</v>
      </c>
      <c r="G22230">
        <v>-24.740559999999999</v>
      </c>
      <c r="H22230">
        <v>11.56401</v>
      </c>
    </row>
    <row r="22231" spans="5:8" x14ac:dyDescent="0.25">
      <c r="E22231">
        <v>22228</v>
      </c>
      <c r="F22231">
        <v>-21.186520000000002</v>
      </c>
      <c r="G22231">
        <v>-25.327069999999999</v>
      </c>
      <c r="H22231">
        <v>11.56401</v>
      </c>
    </row>
    <row r="22232" spans="5:8" x14ac:dyDescent="0.25">
      <c r="E22232">
        <v>22229</v>
      </c>
      <c r="F22232">
        <v>-20.485499999999998</v>
      </c>
      <c r="G22232">
        <v>-25.894670000000001</v>
      </c>
      <c r="H22232">
        <v>11.56401</v>
      </c>
    </row>
    <row r="22233" spans="5:8" x14ac:dyDescent="0.25">
      <c r="E22233">
        <v>22230</v>
      </c>
      <c r="F22233">
        <v>-19.769159999999999</v>
      </c>
      <c r="G22233">
        <v>-26.442720000000001</v>
      </c>
      <c r="H22233">
        <v>11.56401</v>
      </c>
    </row>
    <row r="22234" spans="5:8" x14ac:dyDescent="0.25">
      <c r="E22234">
        <v>22231</v>
      </c>
      <c r="F22234">
        <v>-19.03791</v>
      </c>
      <c r="G22234">
        <v>-26.970569999999999</v>
      </c>
      <c r="H22234">
        <v>11.56401</v>
      </c>
    </row>
    <row r="22235" spans="5:8" x14ac:dyDescent="0.25">
      <c r="E22235">
        <v>22232</v>
      </c>
      <c r="F22235">
        <v>-18.292179999999998</v>
      </c>
      <c r="G22235">
        <v>-27.477630000000001</v>
      </c>
      <c r="H22235">
        <v>11.56401</v>
      </c>
    </row>
    <row r="22236" spans="5:8" x14ac:dyDescent="0.25">
      <c r="E22236">
        <v>22233</v>
      </c>
      <c r="F22236">
        <v>-17.532489999999999</v>
      </c>
      <c r="G22236">
        <v>-27.96332</v>
      </c>
      <c r="H22236">
        <v>11.56401</v>
      </c>
    </row>
    <row r="22237" spans="5:8" x14ac:dyDescent="0.25">
      <c r="E22237">
        <v>22234</v>
      </c>
      <c r="F22237">
        <v>-16.759429999999998</v>
      </c>
      <c r="G22237">
        <v>-28.42719</v>
      </c>
      <c r="H22237">
        <v>11.56401</v>
      </c>
    </row>
    <row r="22238" spans="5:8" x14ac:dyDescent="0.25">
      <c r="E22238">
        <v>22235</v>
      </c>
      <c r="F22238">
        <v>-15.973660000000001</v>
      </c>
      <c r="G22238">
        <v>-28.86889</v>
      </c>
      <c r="H22238">
        <v>11.56401</v>
      </c>
    </row>
    <row r="22239" spans="5:8" x14ac:dyDescent="0.25">
      <c r="E22239">
        <v>22236</v>
      </c>
      <c r="F22239">
        <v>-15.17591</v>
      </c>
      <c r="G22239">
        <v>-29.288180000000001</v>
      </c>
      <c r="H22239">
        <v>11.56401</v>
      </c>
    </row>
    <row r="22240" spans="5:8" x14ac:dyDescent="0.25">
      <c r="E22240">
        <v>22237</v>
      </c>
      <c r="F22240">
        <v>-14.36694</v>
      </c>
      <c r="G22240">
        <v>-29.684940000000001</v>
      </c>
      <c r="H22240">
        <v>11.56401</v>
      </c>
    </row>
    <row r="22241" spans="5:8" x14ac:dyDescent="0.25">
      <c r="E22241">
        <v>22238</v>
      </c>
      <c r="F22241">
        <v>-13.54752</v>
      </c>
      <c r="G22241">
        <v>-30.059149999999999</v>
      </c>
      <c r="H22241">
        <v>11.56401</v>
      </c>
    </row>
    <row r="22242" spans="5:8" x14ac:dyDescent="0.25">
      <c r="E22242">
        <v>22239</v>
      </c>
      <c r="F22242">
        <v>-12.71843</v>
      </c>
      <c r="G22242">
        <v>-30.410869999999999</v>
      </c>
      <c r="H22242">
        <v>11.56401</v>
      </c>
    </row>
    <row r="22243" spans="5:8" x14ac:dyDescent="0.25">
      <c r="E22243">
        <v>22240</v>
      </c>
      <c r="F22243">
        <v>-11.880420000000001</v>
      </c>
      <c r="G22243">
        <v>-30.740189999999998</v>
      </c>
      <c r="H22243">
        <v>11.56401</v>
      </c>
    </row>
    <row r="22244" spans="5:8" x14ac:dyDescent="0.25">
      <c r="E22244">
        <v>22241</v>
      </c>
      <c r="F22244">
        <v>-11.03417</v>
      </c>
      <c r="G22244">
        <v>-31.047190000000001</v>
      </c>
      <c r="H22244">
        <v>11.56401</v>
      </c>
    </row>
    <row r="22245" spans="5:8" x14ac:dyDescent="0.25">
      <c r="E22245">
        <v>22242</v>
      </c>
      <c r="F22245">
        <v>-10.18036</v>
      </c>
      <c r="G22245">
        <v>-31.33193</v>
      </c>
      <c r="H22245">
        <v>11.56401</v>
      </c>
    </row>
    <row r="22246" spans="5:8" x14ac:dyDescent="0.25">
      <c r="E22246">
        <v>22243</v>
      </c>
      <c r="F22246">
        <v>-9.3195800000000002</v>
      </c>
      <c r="G22246">
        <v>-31.5944</v>
      </c>
      <c r="H22246">
        <v>11.56401</v>
      </c>
    </row>
    <row r="22247" spans="5:8" x14ac:dyDescent="0.25">
      <c r="E22247">
        <v>22244</v>
      </c>
      <c r="F22247">
        <v>-8.4524000000000008</v>
      </c>
      <c r="G22247">
        <v>-31.834510000000002</v>
      </c>
      <c r="H22247">
        <v>11.56401</v>
      </c>
    </row>
    <row r="22248" spans="5:8" x14ac:dyDescent="0.25">
      <c r="E22248">
        <v>22245</v>
      </c>
      <c r="F22248">
        <v>-7.5793600000000003</v>
      </c>
      <c r="G22248">
        <v>-32.05209</v>
      </c>
      <c r="H22248">
        <v>11.56401</v>
      </c>
    </row>
    <row r="22249" spans="5:8" x14ac:dyDescent="0.25">
      <c r="E22249">
        <v>22246</v>
      </c>
      <c r="F22249">
        <v>-6.7009800000000004</v>
      </c>
      <c r="G22249">
        <v>-32.246899999999997</v>
      </c>
      <c r="H22249">
        <v>11.56401</v>
      </c>
    </row>
    <row r="22250" spans="5:8" x14ac:dyDescent="0.25">
      <c r="E22250">
        <v>22247</v>
      </c>
      <c r="F22250">
        <v>-5.8177899999999996</v>
      </c>
      <c r="G22250">
        <v>-32.418619999999997</v>
      </c>
      <c r="H22250">
        <v>11.56401</v>
      </c>
    </row>
    <row r="22251" spans="5:8" x14ac:dyDescent="0.25">
      <c r="E22251">
        <v>22248</v>
      </c>
      <c r="F22251">
        <v>-4.9303400000000002</v>
      </c>
      <c r="G22251">
        <v>-32.56691</v>
      </c>
      <c r="H22251">
        <v>11.56401</v>
      </c>
    </row>
    <row r="22252" spans="5:8" x14ac:dyDescent="0.25">
      <c r="E22252">
        <v>22249</v>
      </c>
      <c r="F22252">
        <v>-4.0391899999999996</v>
      </c>
      <c r="G22252">
        <v>-32.69144</v>
      </c>
      <c r="H22252">
        <v>11.56401</v>
      </c>
    </row>
    <row r="22253" spans="5:8" x14ac:dyDescent="0.25">
      <c r="E22253">
        <v>22250</v>
      </c>
      <c r="F22253">
        <v>-3.1449400000000001</v>
      </c>
      <c r="G22253">
        <v>-32.791899999999998</v>
      </c>
      <c r="H22253">
        <v>11.56401</v>
      </c>
    </row>
    <row r="22254" spans="5:8" x14ac:dyDescent="0.25">
      <c r="E22254">
        <v>22251</v>
      </c>
      <c r="F22254">
        <v>-2.24824</v>
      </c>
      <c r="G22254">
        <v>-32.868049999999997</v>
      </c>
      <c r="H22254">
        <v>11.56401</v>
      </c>
    </row>
    <row r="22255" spans="5:8" x14ac:dyDescent="0.25">
      <c r="E22255">
        <v>22252</v>
      </c>
      <c r="F22255">
        <v>-1.34972</v>
      </c>
      <c r="G22255">
        <v>-32.919710000000002</v>
      </c>
      <c r="H22255">
        <v>11.56401</v>
      </c>
    </row>
    <row r="22256" spans="5:8" x14ac:dyDescent="0.25">
      <c r="E22256">
        <v>22253</v>
      </c>
      <c r="F22256">
        <v>-0.45005000000000001</v>
      </c>
      <c r="G22256">
        <v>-32.946800000000003</v>
      </c>
      <c r="H22256">
        <v>11.56401</v>
      </c>
    </row>
    <row r="22257" spans="5:8" x14ac:dyDescent="0.25">
      <c r="E22257">
        <v>22254</v>
      </c>
      <c r="F22257">
        <v>0.45008999999999999</v>
      </c>
      <c r="G22257">
        <v>-32.949330000000003</v>
      </c>
      <c r="H22257">
        <v>11.56401</v>
      </c>
    </row>
    <row r="22258" spans="5:8" x14ac:dyDescent="0.25">
      <c r="E22258">
        <v>22255</v>
      </c>
      <c r="F22258">
        <v>1.3500300000000001</v>
      </c>
      <c r="G22258">
        <v>-32.92736</v>
      </c>
      <c r="H22258">
        <v>11.56401</v>
      </c>
    </row>
    <row r="22259" spans="5:8" x14ac:dyDescent="0.25">
      <c r="E22259">
        <v>22256</v>
      </c>
      <c r="F22259">
        <v>2.24912</v>
      </c>
      <c r="G22259">
        <v>-32.881010000000003</v>
      </c>
      <c r="H22259">
        <v>11.56401</v>
      </c>
    </row>
    <row r="22260" spans="5:8" x14ac:dyDescent="0.25">
      <c r="E22260">
        <v>22257</v>
      </c>
      <c r="F22260">
        <v>3.1467200000000002</v>
      </c>
      <c r="G22260">
        <v>-32.810429999999997</v>
      </c>
      <c r="H22260">
        <v>11.56401</v>
      </c>
    </row>
    <row r="22261" spans="5:8" x14ac:dyDescent="0.25">
      <c r="E22261">
        <v>22258</v>
      </c>
      <c r="F22261">
        <v>4.0421899999999997</v>
      </c>
      <c r="G22261">
        <v>-32.71575</v>
      </c>
      <c r="H22261">
        <v>11.56401</v>
      </c>
    </row>
    <row r="22262" spans="5:8" x14ac:dyDescent="0.25">
      <c r="E22262">
        <v>22259</v>
      </c>
      <c r="F22262">
        <v>4.9349100000000004</v>
      </c>
      <c r="G22262">
        <v>-32.597119999999997</v>
      </c>
      <c r="H22262">
        <v>11.56401</v>
      </c>
    </row>
    <row r="22263" spans="5:8" x14ac:dyDescent="0.25">
      <c r="E22263">
        <v>22260</v>
      </c>
      <c r="F22263">
        <v>5.8242500000000001</v>
      </c>
      <c r="G22263">
        <v>-32.454599999999999</v>
      </c>
      <c r="H22263">
        <v>11.56401</v>
      </c>
    </row>
    <row r="22264" spans="5:8" x14ac:dyDescent="0.25">
      <c r="E22264">
        <v>22261</v>
      </c>
      <c r="F22264">
        <v>6.7095799999999999</v>
      </c>
      <c r="G22264">
        <v>-32.288260000000001</v>
      </c>
      <c r="H22264">
        <v>11.56401</v>
      </c>
    </row>
    <row r="22265" spans="5:8" x14ac:dyDescent="0.25">
      <c r="E22265">
        <v>22262</v>
      </c>
      <c r="F22265">
        <v>7.5902399999999997</v>
      </c>
      <c r="G22265">
        <v>-32.098109999999998</v>
      </c>
      <c r="H22265">
        <v>11.56401</v>
      </c>
    </row>
    <row r="22266" spans="5:8" x14ac:dyDescent="0.25">
      <c r="E22266">
        <v>22263</v>
      </c>
      <c r="F22266">
        <v>8.4655799999999992</v>
      </c>
      <c r="G22266">
        <v>-31.884119999999999</v>
      </c>
      <c r="H22266">
        <v>11.56401</v>
      </c>
    </row>
    <row r="22267" spans="5:8" x14ac:dyDescent="0.25">
      <c r="E22267">
        <v>22264</v>
      </c>
      <c r="F22267">
        <v>9.3348899999999997</v>
      </c>
      <c r="G22267">
        <v>-31.646280000000001</v>
      </c>
      <c r="H22267">
        <v>11.56401</v>
      </c>
    </row>
    <row r="22268" spans="5:8" x14ac:dyDescent="0.25">
      <c r="E22268">
        <v>22265</v>
      </c>
      <c r="F22268">
        <v>10.197469999999999</v>
      </c>
      <c r="G22268">
        <v>-31.384589999999999</v>
      </c>
      <c r="H22268">
        <v>11.56401</v>
      </c>
    </row>
    <row r="22269" spans="5:8" x14ac:dyDescent="0.25">
      <c r="E22269">
        <v>22266</v>
      </c>
      <c r="F22269">
        <v>11.05261</v>
      </c>
      <c r="G22269">
        <v>-31.099070000000001</v>
      </c>
      <c r="H22269">
        <v>11.56401</v>
      </c>
    </row>
    <row r="22270" spans="5:8" x14ac:dyDescent="0.25">
      <c r="E22270">
        <v>22267</v>
      </c>
      <c r="F22270">
        <v>11.89959</v>
      </c>
      <c r="G22270">
        <v>-30.789809999999999</v>
      </c>
      <c r="H22270">
        <v>11.56401</v>
      </c>
    </row>
    <row r="22271" spans="5:8" x14ac:dyDescent="0.25">
      <c r="E22271">
        <v>22268</v>
      </c>
      <c r="F22271">
        <v>12.73771</v>
      </c>
      <c r="G22271">
        <v>-30.456969999999998</v>
      </c>
      <c r="H22271">
        <v>11.56401</v>
      </c>
    </row>
    <row r="22272" spans="5:8" x14ac:dyDescent="0.25">
      <c r="E22272">
        <v>22269</v>
      </c>
      <c r="F22272">
        <v>13.566269999999999</v>
      </c>
      <c r="G22272">
        <v>-30.100760000000001</v>
      </c>
      <c r="H22272">
        <v>11.56401</v>
      </c>
    </row>
    <row r="22273" spans="5:8" x14ac:dyDescent="0.25">
      <c r="E22273">
        <v>22270</v>
      </c>
      <c r="F22273">
        <v>14.38462</v>
      </c>
      <c r="G22273">
        <v>-29.72148</v>
      </c>
      <c r="H22273">
        <v>11.56401</v>
      </c>
    </row>
    <row r="22274" spans="5:8" x14ac:dyDescent="0.25">
      <c r="E22274">
        <v>22271</v>
      </c>
      <c r="F22274">
        <v>15.192130000000001</v>
      </c>
      <c r="G22274">
        <v>-29.319479999999999</v>
      </c>
      <c r="H22274">
        <v>11.56401</v>
      </c>
    </row>
    <row r="22275" spans="5:8" x14ac:dyDescent="0.25">
      <c r="E22275">
        <v>22272</v>
      </c>
      <c r="F22275">
        <v>15.988200000000001</v>
      </c>
      <c r="G22275">
        <v>-28.89517</v>
      </c>
      <c r="H22275">
        <v>11.56401</v>
      </c>
    </row>
    <row r="22276" spans="5:8" x14ac:dyDescent="0.25">
      <c r="E22276">
        <v>22273</v>
      </c>
      <c r="F22276">
        <v>16.772269999999999</v>
      </c>
      <c r="G22276">
        <v>-28.448969999999999</v>
      </c>
      <c r="H22276">
        <v>11.56401</v>
      </c>
    </row>
    <row r="22277" spans="5:8" x14ac:dyDescent="0.25">
      <c r="E22277">
        <v>22274</v>
      </c>
      <c r="F22277">
        <v>17.543769999999999</v>
      </c>
      <c r="G22277">
        <v>-27.98132</v>
      </c>
      <c r="H22277">
        <v>11.56401</v>
      </c>
    </row>
    <row r="22278" spans="5:8" x14ac:dyDescent="0.25">
      <c r="E22278">
        <v>22275</v>
      </c>
      <c r="F22278">
        <v>18.30218</v>
      </c>
      <c r="G22278">
        <v>-27.492650000000001</v>
      </c>
      <c r="H22278">
        <v>11.56401</v>
      </c>
    </row>
    <row r="22279" spans="5:8" x14ac:dyDescent="0.25">
      <c r="E22279">
        <v>22276</v>
      </c>
      <c r="F22279">
        <v>19.046949999999999</v>
      </c>
      <c r="G22279">
        <v>-26.98338</v>
      </c>
      <c r="H22279">
        <v>11.56401</v>
      </c>
    </row>
    <row r="22280" spans="5:8" x14ac:dyDescent="0.25">
      <c r="E22280">
        <v>22277</v>
      </c>
      <c r="F22280">
        <v>19.777550000000002</v>
      </c>
      <c r="G22280">
        <v>-26.45393</v>
      </c>
      <c r="H22280">
        <v>11.56401</v>
      </c>
    </row>
    <row r="22281" spans="5:8" x14ac:dyDescent="0.25">
      <c r="E22281">
        <v>22278</v>
      </c>
      <c r="F22281">
        <v>20.493410000000001</v>
      </c>
      <c r="G22281">
        <v>-25.904669999999999</v>
      </c>
      <c r="H22281">
        <v>11.56401</v>
      </c>
    </row>
    <row r="22282" spans="5:8" x14ac:dyDescent="0.25">
      <c r="E22282">
        <v>22279</v>
      </c>
      <c r="F22282">
        <v>21.19398</v>
      </c>
      <c r="G22282">
        <v>-25.335989999999999</v>
      </c>
      <c r="H22282">
        <v>11.56401</v>
      </c>
    </row>
    <row r="22283" spans="5:8" x14ac:dyDescent="0.25">
      <c r="E22283">
        <v>22280</v>
      </c>
      <c r="F22283">
        <v>21.878689999999999</v>
      </c>
      <c r="G22283">
        <v>-24.748280000000001</v>
      </c>
      <c r="H22283">
        <v>11.56401</v>
      </c>
    </row>
    <row r="22284" spans="5:8" x14ac:dyDescent="0.25">
      <c r="E22284">
        <v>22281</v>
      </c>
      <c r="F22284">
        <v>22.546990000000001</v>
      </c>
      <c r="G22284">
        <v>-24.141929999999999</v>
      </c>
      <c r="H22284">
        <v>11.56401</v>
      </c>
    </row>
    <row r="22285" spans="5:8" x14ac:dyDescent="0.25">
      <c r="E22285">
        <v>22282</v>
      </c>
      <c r="F22285">
        <v>23.198309999999999</v>
      </c>
      <c r="G22285">
        <v>-23.51736</v>
      </c>
      <c r="H22285">
        <v>11.56401</v>
      </c>
    </row>
    <row r="22286" spans="5:8" x14ac:dyDescent="0.25">
      <c r="E22286">
        <v>22283</v>
      </c>
      <c r="F22286">
        <v>23.832129999999999</v>
      </c>
      <c r="G22286">
        <v>-22.875029999999999</v>
      </c>
      <c r="H22286">
        <v>11.56401</v>
      </c>
    </row>
    <row r="22287" spans="5:8" x14ac:dyDescent="0.25">
      <c r="E22287">
        <v>22284</v>
      </c>
      <c r="F22287">
        <v>24.447970000000002</v>
      </c>
      <c r="G22287">
        <v>-22.215440000000001</v>
      </c>
      <c r="H22287">
        <v>11.56401</v>
      </c>
    </row>
    <row r="22288" spans="5:8" x14ac:dyDescent="0.25">
      <c r="E22288">
        <v>22285</v>
      </c>
      <c r="F22288">
        <v>25.045359999999999</v>
      </c>
      <c r="G22288">
        <v>-21.539110000000001</v>
      </c>
      <c r="H22288">
        <v>11.56401</v>
      </c>
    </row>
    <row r="22289" spans="5:8" x14ac:dyDescent="0.25">
      <c r="E22289">
        <v>22286</v>
      </c>
      <c r="F22289">
        <v>25.623909999999999</v>
      </c>
      <c r="G22289">
        <v>-20.846599999999999</v>
      </c>
      <c r="H22289">
        <v>11.56401</v>
      </c>
    </row>
    <row r="22290" spans="5:8" x14ac:dyDescent="0.25">
      <c r="E22290">
        <v>22287</v>
      </c>
      <c r="F22290">
        <v>26.183219999999999</v>
      </c>
      <c r="G22290">
        <v>-20.138490000000001</v>
      </c>
      <c r="H22290">
        <v>11.56401</v>
      </c>
    </row>
    <row r="22291" spans="5:8" x14ac:dyDescent="0.25">
      <c r="E22291">
        <v>22288</v>
      </c>
      <c r="F22291">
        <v>26.72297</v>
      </c>
      <c r="G22291">
        <v>-19.415369999999999</v>
      </c>
      <c r="H22291">
        <v>11.56401</v>
      </c>
    </row>
    <row r="22292" spans="5:8" x14ac:dyDescent="0.25">
      <c r="E22292">
        <v>22289</v>
      </c>
      <c r="F22292">
        <v>27.242819999999998</v>
      </c>
      <c r="G22292">
        <v>-18.677849999999999</v>
      </c>
      <c r="H22292">
        <v>11.56401</v>
      </c>
    </row>
    <row r="22293" spans="5:8" x14ac:dyDescent="0.25">
      <c r="E22293">
        <v>22290</v>
      </c>
      <c r="F22293">
        <v>27.742450000000002</v>
      </c>
      <c r="G22293">
        <v>-17.926500000000001</v>
      </c>
      <c r="H22293">
        <v>11.56401</v>
      </c>
    </row>
    <row r="22294" spans="5:8" x14ac:dyDescent="0.25">
      <c r="E22294">
        <v>22291</v>
      </c>
      <c r="F22294">
        <v>28.221550000000001</v>
      </c>
      <c r="G22294">
        <v>-17.161899999999999</v>
      </c>
      <c r="H22294">
        <v>11.56401</v>
      </c>
    </row>
    <row r="22295" spans="5:8" x14ac:dyDescent="0.25">
      <c r="E22295">
        <v>22292</v>
      </c>
      <c r="F22295">
        <v>28.679760000000002</v>
      </c>
      <c r="G22295">
        <v>-16.384609999999999</v>
      </c>
      <c r="H22295">
        <v>11.56401</v>
      </c>
    </row>
    <row r="22296" spans="5:8" x14ac:dyDescent="0.25">
      <c r="E22296">
        <v>22293</v>
      </c>
      <c r="F22296">
        <v>29.116720000000001</v>
      </c>
      <c r="G22296">
        <v>-15.595179999999999</v>
      </c>
      <c r="H22296">
        <v>11.56401</v>
      </c>
    </row>
    <row r="22297" spans="5:8" x14ac:dyDescent="0.25">
      <c r="E22297">
        <v>22294</v>
      </c>
      <c r="F22297">
        <v>29.532060000000001</v>
      </c>
      <c r="G22297">
        <v>-14.79416</v>
      </c>
      <c r="H22297">
        <v>11.56401</v>
      </c>
    </row>
    <row r="22298" spans="5:8" x14ac:dyDescent="0.25">
      <c r="E22298">
        <v>22295</v>
      </c>
      <c r="F22298">
        <v>29.925370000000001</v>
      </c>
      <c r="G22298">
        <v>-13.982089999999999</v>
      </c>
      <c r="H22298">
        <v>11.56401</v>
      </c>
    </row>
    <row r="22299" spans="5:8" x14ac:dyDescent="0.25">
      <c r="E22299">
        <v>22296</v>
      </c>
      <c r="F22299">
        <v>30.29626</v>
      </c>
      <c r="G22299">
        <v>-13.159520000000001</v>
      </c>
      <c r="H22299">
        <v>11.56401</v>
      </c>
    </row>
    <row r="22300" spans="5:8" x14ac:dyDescent="0.25">
      <c r="E22300">
        <v>22297</v>
      </c>
      <c r="F22300">
        <v>30.64434</v>
      </c>
      <c r="G22300">
        <v>-12.32705</v>
      </c>
      <c r="H22300">
        <v>11.56401</v>
      </c>
    </row>
    <row r="22301" spans="5:8" x14ac:dyDescent="0.25">
      <c r="E22301">
        <v>22298</v>
      </c>
      <c r="F22301">
        <v>30.969259999999998</v>
      </c>
      <c r="G22301">
        <v>-11.48527</v>
      </c>
      <c r="H22301">
        <v>11.56401</v>
      </c>
    </row>
    <row r="22302" spans="5:8" x14ac:dyDescent="0.25">
      <c r="E22302">
        <v>22299</v>
      </c>
      <c r="F22302">
        <v>31.270689999999998</v>
      </c>
      <c r="G22302">
        <v>-10.634819999999999</v>
      </c>
      <c r="H22302">
        <v>11.56401</v>
      </c>
    </row>
    <row r="22303" spans="5:8" x14ac:dyDescent="0.25">
      <c r="E22303">
        <v>22300</v>
      </c>
      <c r="F22303">
        <v>31.548390000000001</v>
      </c>
      <c r="G22303">
        <v>-9.7763500000000008</v>
      </c>
      <c r="H22303">
        <v>11.56401</v>
      </c>
    </row>
    <row r="22304" spans="5:8" x14ac:dyDescent="0.25">
      <c r="E22304">
        <v>22301</v>
      </c>
      <c r="F22304">
        <v>31.802129999999998</v>
      </c>
      <c r="G22304">
        <v>-8.9105399999999992</v>
      </c>
      <c r="H22304">
        <v>11.56401</v>
      </c>
    </row>
    <row r="22305" spans="5:8" x14ac:dyDescent="0.25">
      <c r="E22305">
        <v>22302</v>
      </c>
      <c r="F22305">
        <v>32.031799999999997</v>
      </c>
      <c r="G22305">
        <v>-8.0380800000000008</v>
      </c>
      <c r="H22305">
        <v>11.56401</v>
      </c>
    </row>
    <row r="22306" spans="5:8" x14ac:dyDescent="0.25">
      <c r="E22306">
        <v>22303</v>
      </c>
      <c r="F22306">
        <v>32.237279999999998</v>
      </c>
      <c r="G22306">
        <v>-7.1596700000000002</v>
      </c>
      <c r="H22306">
        <v>11.56401</v>
      </c>
    </row>
    <row r="22307" spans="5:8" x14ac:dyDescent="0.25">
      <c r="E22307">
        <v>22304</v>
      </c>
      <c r="F22307">
        <v>32.41854</v>
      </c>
      <c r="G22307">
        <v>-6.2759999999999998</v>
      </c>
      <c r="H22307">
        <v>11.56401</v>
      </c>
    </row>
    <row r="22308" spans="5:8" x14ac:dyDescent="0.25">
      <c r="E22308">
        <v>22305</v>
      </c>
      <c r="F22308">
        <v>32.57555</v>
      </c>
      <c r="G22308">
        <v>-5.3877699999999997</v>
      </c>
      <c r="H22308">
        <v>11.56401</v>
      </c>
    </row>
    <row r="22309" spans="5:8" x14ac:dyDescent="0.25">
      <c r="E22309">
        <v>22306</v>
      </c>
      <c r="F22309">
        <v>32.708289999999998</v>
      </c>
      <c r="G22309">
        <v>-4.4956500000000004</v>
      </c>
      <c r="H22309">
        <v>11.56401</v>
      </c>
    </row>
    <row r="22310" spans="5:8" x14ac:dyDescent="0.25">
      <c r="E22310">
        <v>22307</v>
      </c>
      <c r="F22310">
        <v>32.81673</v>
      </c>
      <c r="G22310">
        <v>-3.60032</v>
      </c>
      <c r="H22310">
        <v>11.56401</v>
      </c>
    </row>
    <row r="22311" spans="5:8" x14ac:dyDescent="0.25">
      <c r="E22311">
        <v>22308</v>
      </c>
      <c r="F22311">
        <v>32.900840000000002</v>
      </c>
      <c r="G22311">
        <v>-2.7024300000000001</v>
      </c>
      <c r="H22311">
        <v>11.56401</v>
      </c>
    </row>
    <row r="22312" spans="5:8" x14ac:dyDescent="0.25">
      <c r="E22312">
        <v>22309</v>
      </c>
      <c r="F22312">
        <v>32.960560000000001</v>
      </c>
      <c r="G22312">
        <v>-1.80264</v>
      </c>
      <c r="H22312">
        <v>11.56401</v>
      </c>
    </row>
    <row r="22313" spans="5:8" x14ac:dyDescent="0.25">
      <c r="E22313">
        <v>22310</v>
      </c>
      <c r="F22313">
        <v>32.995820000000002</v>
      </c>
      <c r="G22313">
        <v>-0.90161000000000002</v>
      </c>
      <c r="H22313">
        <v>11.56401</v>
      </c>
    </row>
    <row r="22314" spans="5:8" x14ac:dyDescent="0.25">
      <c r="E22314">
        <v>22311</v>
      </c>
      <c r="F22314">
        <v>33.004539999999999</v>
      </c>
      <c r="G22314">
        <v>0</v>
      </c>
      <c r="H22314">
        <v>11.684469999999999</v>
      </c>
    </row>
    <row r="22315" spans="5:8" x14ac:dyDescent="0.25">
      <c r="E22315">
        <v>22312</v>
      </c>
      <c r="F22315">
        <v>32.990679999999998</v>
      </c>
      <c r="G22315">
        <v>0.90146999999999999</v>
      </c>
      <c r="H22315">
        <v>11.684469999999999</v>
      </c>
    </row>
    <row r="22316" spans="5:8" x14ac:dyDescent="0.25">
      <c r="E22316">
        <v>22313</v>
      </c>
      <c r="F22316">
        <v>32.952190000000002</v>
      </c>
      <c r="G22316">
        <v>1.8021799999999999</v>
      </c>
      <c r="H22316">
        <v>11.684469999999999</v>
      </c>
    </row>
    <row r="22317" spans="5:8" x14ac:dyDescent="0.25">
      <c r="E22317">
        <v>22314</v>
      </c>
      <c r="F22317">
        <v>32.88908</v>
      </c>
      <c r="G22317">
        <v>2.70146</v>
      </c>
      <c r="H22317">
        <v>11.684469999999999</v>
      </c>
    </row>
    <row r="22318" spans="5:8" x14ac:dyDescent="0.25">
      <c r="E22318">
        <v>22315</v>
      </c>
      <c r="F22318">
        <v>32.801400000000001</v>
      </c>
      <c r="G22318">
        <v>3.59863</v>
      </c>
      <c r="H22318">
        <v>11.684469999999999</v>
      </c>
    </row>
    <row r="22319" spans="5:8" x14ac:dyDescent="0.25">
      <c r="E22319">
        <v>22316</v>
      </c>
      <c r="F22319">
        <v>32.68927</v>
      </c>
      <c r="G22319">
        <v>4.4930399999999997</v>
      </c>
      <c r="H22319">
        <v>11.684469999999999</v>
      </c>
    </row>
    <row r="22320" spans="5:8" x14ac:dyDescent="0.25">
      <c r="E22320">
        <v>22317</v>
      </c>
      <c r="F22320">
        <v>32.552889999999998</v>
      </c>
      <c r="G22320">
        <v>5.3840199999999996</v>
      </c>
      <c r="H22320">
        <v>11.684469999999999</v>
      </c>
    </row>
    <row r="22321" spans="5:8" x14ac:dyDescent="0.25">
      <c r="E22321">
        <v>22318</v>
      </c>
      <c r="F22321">
        <v>32.392490000000002</v>
      </c>
      <c r="G22321">
        <v>6.2709599999999996</v>
      </c>
      <c r="H22321">
        <v>11.684469999999999</v>
      </c>
    </row>
    <row r="22322" spans="5:8" x14ac:dyDescent="0.25">
      <c r="E22322">
        <v>22319</v>
      </c>
      <c r="F22322">
        <v>32.208350000000003</v>
      </c>
      <c r="G22322">
        <v>7.1532400000000003</v>
      </c>
      <c r="H22322">
        <v>11.684469999999999</v>
      </c>
    </row>
    <row r="22323" spans="5:8" x14ac:dyDescent="0.25">
      <c r="E22323">
        <v>22320</v>
      </c>
      <c r="F22323">
        <v>32.000779999999999</v>
      </c>
      <c r="G22323">
        <v>8.0303000000000004</v>
      </c>
      <c r="H22323">
        <v>11.684469999999999</v>
      </c>
    </row>
    <row r="22324" spans="5:8" x14ac:dyDescent="0.25">
      <c r="E22324">
        <v>22321</v>
      </c>
      <c r="F22324">
        <v>31.77007</v>
      </c>
      <c r="G22324">
        <v>8.9015599999999999</v>
      </c>
      <c r="H22324">
        <v>11.684469999999999</v>
      </c>
    </row>
    <row r="22325" spans="5:8" x14ac:dyDescent="0.25">
      <c r="E22325">
        <v>22322</v>
      </c>
      <c r="F22325">
        <v>31.516500000000001</v>
      </c>
      <c r="G22325">
        <v>9.76647</v>
      </c>
      <c r="H22325">
        <v>11.684469999999999</v>
      </c>
    </row>
    <row r="22326" spans="5:8" x14ac:dyDescent="0.25">
      <c r="E22326">
        <v>22323</v>
      </c>
      <c r="F22326">
        <v>31.240310000000001</v>
      </c>
      <c r="G22326">
        <v>10.62449</v>
      </c>
      <c r="H22326">
        <v>11.684469999999999</v>
      </c>
    </row>
    <row r="22327" spans="5:8" x14ac:dyDescent="0.25">
      <c r="E22327">
        <v>22324</v>
      </c>
      <c r="F22327">
        <v>30.941669999999998</v>
      </c>
      <c r="G22327">
        <v>11.47504</v>
      </c>
      <c r="H22327">
        <v>11.684469999999999</v>
      </c>
    </row>
    <row r="22328" spans="5:8" x14ac:dyDescent="0.25">
      <c r="E22328">
        <v>22325</v>
      </c>
      <c r="F22328">
        <v>30.620719999999999</v>
      </c>
      <c r="G22328">
        <v>12.317550000000001</v>
      </c>
      <c r="H22328">
        <v>11.684469999999999</v>
      </c>
    </row>
    <row r="22329" spans="5:8" x14ac:dyDescent="0.25">
      <c r="E22329">
        <v>22326</v>
      </c>
      <c r="F22329">
        <v>30.277529999999999</v>
      </c>
      <c r="G22329">
        <v>13.151389999999999</v>
      </c>
      <c r="H22329">
        <v>11.684469999999999</v>
      </c>
    </row>
    <row r="22330" spans="5:8" x14ac:dyDescent="0.25">
      <c r="E22330">
        <v>22327</v>
      </c>
      <c r="F22330">
        <v>29.912120000000002</v>
      </c>
      <c r="G22330">
        <v>13.97589</v>
      </c>
      <c r="H22330">
        <v>11.684469999999999</v>
      </c>
    </row>
    <row r="22331" spans="5:8" x14ac:dyDescent="0.25">
      <c r="E22331">
        <v>22328</v>
      </c>
      <c r="F22331">
        <v>29.5245</v>
      </c>
      <c r="G22331">
        <v>14.790369999999999</v>
      </c>
      <c r="H22331">
        <v>11.684469999999999</v>
      </c>
    </row>
    <row r="22332" spans="5:8" x14ac:dyDescent="0.25">
      <c r="E22332">
        <v>22329</v>
      </c>
      <c r="F22332">
        <v>29.114699999999999</v>
      </c>
      <c r="G22332">
        <v>15.594099999999999</v>
      </c>
      <c r="H22332">
        <v>11.684469999999999</v>
      </c>
    </row>
    <row r="22333" spans="5:8" x14ac:dyDescent="0.25">
      <c r="E22333">
        <v>22330</v>
      </c>
      <c r="F22333">
        <v>28.682739999999999</v>
      </c>
      <c r="G22333">
        <v>16.386320000000001</v>
      </c>
      <c r="H22333">
        <v>11.684469999999999</v>
      </c>
    </row>
    <row r="22334" spans="5:8" x14ac:dyDescent="0.25">
      <c r="E22334">
        <v>22331</v>
      </c>
      <c r="F22334">
        <v>28.228729999999999</v>
      </c>
      <c r="G22334">
        <v>17.166270000000001</v>
      </c>
      <c r="H22334">
        <v>11.684469999999999</v>
      </c>
    </row>
    <row r="22335" spans="5:8" x14ac:dyDescent="0.25">
      <c r="E22335">
        <v>22332</v>
      </c>
      <c r="F22335">
        <v>27.752839999999999</v>
      </c>
      <c r="G22335">
        <v>17.933209999999999</v>
      </c>
      <c r="H22335">
        <v>11.684469999999999</v>
      </c>
    </row>
    <row r="22336" spans="5:8" x14ac:dyDescent="0.25">
      <c r="E22336">
        <v>22333</v>
      </c>
      <c r="F22336">
        <v>27.255289999999999</v>
      </c>
      <c r="G22336">
        <v>18.686399999999999</v>
      </c>
      <c r="H22336">
        <v>11.684469999999999</v>
      </c>
    </row>
    <row r="22337" spans="5:8" x14ac:dyDescent="0.25">
      <c r="E22337">
        <v>22334</v>
      </c>
      <c r="F22337">
        <v>26.736440000000002</v>
      </c>
      <c r="G22337">
        <v>19.425160000000002</v>
      </c>
      <c r="H22337">
        <v>11.684469999999999</v>
      </c>
    </row>
    <row r="22338" spans="5:8" x14ac:dyDescent="0.25">
      <c r="E22338">
        <v>22335</v>
      </c>
      <c r="F22338">
        <v>26.196670000000001</v>
      </c>
      <c r="G22338">
        <v>20.14883</v>
      </c>
      <c r="H22338">
        <v>11.684469999999999</v>
      </c>
    </row>
    <row r="22339" spans="5:8" x14ac:dyDescent="0.25">
      <c r="E22339">
        <v>22336</v>
      </c>
      <c r="F22339">
        <v>25.636489999999998</v>
      </c>
      <c r="G22339">
        <v>20.856829999999999</v>
      </c>
      <c r="H22339">
        <v>11.684469999999999</v>
      </c>
    </row>
    <row r="22340" spans="5:8" x14ac:dyDescent="0.25">
      <c r="E22340">
        <v>22337</v>
      </c>
      <c r="F22340">
        <v>25.05641</v>
      </c>
      <c r="G22340">
        <v>21.5486</v>
      </c>
      <c r="H22340">
        <v>11.684469999999999</v>
      </c>
    </row>
    <row r="22341" spans="5:8" x14ac:dyDescent="0.25">
      <c r="E22341">
        <v>22338</v>
      </c>
      <c r="F22341">
        <v>24.457000000000001</v>
      </c>
      <c r="G22341">
        <v>22.22364</v>
      </c>
      <c r="H22341">
        <v>11.684469999999999</v>
      </c>
    </row>
    <row r="22342" spans="5:8" x14ac:dyDescent="0.25">
      <c r="E22342">
        <v>22339</v>
      </c>
      <c r="F22342">
        <v>23.838840000000001</v>
      </c>
      <c r="G22342">
        <v>22.88147</v>
      </c>
      <c r="H22342">
        <v>11.684469999999999</v>
      </c>
    </row>
    <row r="22343" spans="5:8" x14ac:dyDescent="0.25">
      <c r="E22343">
        <v>22340</v>
      </c>
      <c r="F22343">
        <v>23.20252</v>
      </c>
      <c r="G22343">
        <v>23.521629999999998</v>
      </c>
      <c r="H22343">
        <v>11.684469999999999</v>
      </c>
    </row>
    <row r="22344" spans="5:8" x14ac:dyDescent="0.25">
      <c r="E22344">
        <v>22341</v>
      </c>
      <c r="F22344">
        <v>22.54861</v>
      </c>
      <c r="G22344">
        <v>24.14367</v>
      </c>
      <c r="H22344">
        <v>11.684469999999999</v>
      </c>
    </row>
    <row r="22345" spans="5:8" x14ac:dyDescent="0.25">
      <c r="E22345">
        <v>22342</v>
      </c>
      <c r="F22345">
        <v>21.877690000000001</v>
      </c>
      <c r="G22345">
        <v>24.747140000000002</v>
      </c>
      <c r="H22345">
        <v>11.684469999999999</v>
      </c>
    </row>
    <row r="22346" spans="5:8" x14ac:dyDescent="0.25">
      <c r="E22346">
        <v>22343</v>
      </c>
      <c r="F22346">
        <v>21.190300000000001</v>
      </c>
      <c r="G22346">
        <v>25.331600000000002</v>
      </c>
      <c r="H22346">
        <v>11.684469999999999</v>
      </c>
    </row>
    <row r="22347" spans="5:8" x14ac:dyDescent="0.25">
      <c r="E22347">
        <v>22344</v>
      </c>
      <c r="F22347">
        <v>20.487010000000001</v>
      </c>
      <c r="G22347">
        <v>25.89659</v>
      </c>
      <c r="H22347">
        <v>11.684469999999999</v>
      </c>
    </row>
    <row r="22348" spans="5:8" x14ac:dyDescent="0.25">
      <c r="E22348">
        <v>22345</v>
      </c>
      <c r="F22348">
        <v>19.768370000000001</v>
      </c>
      <c r="G22348">
        <v>26.441659999999999</v>
      </c>
      <c r="H22348">
        <v>11.684469999999999</v>
      </c>
    </row>
    <row r="22349" spans="5:8" x14ac:dyDescent="0.25">
      <c r="E22349">
        <v>22346</v>
      </c>
      <c r="F22349">
        <v>19.034960000000002</v>
      </c>
      <c r="G22349">
        <v>26.9664</v>
      </c>
      <c r="H22349">
        <v>11.684469999999999</v>
      </c>
    </row>
    <row r="22350" spans="5:8" x14ac:dyDescent="0.25">
      <c r="E22350">
        <v>22347</v>
      </c>
      <c r="F22350">
        <v>18.287379999999999</v>
      </c>
      <c r="G22350">
        <v>27.470420000000001</v>
      </c>
      <c r="H22350">
        <v>11.684469999999999</v>
      </c>
    </row>
    <row r="22351" spans="5:8" x14ac:dyDescent="0.25">
      <c r="E22351">
        <v>22348</v>
      </c>
      <c r="F22351">
        <v>17.526260000000001</v>
      </c>
      <c r="G22351">
        <v>27.953379999999999</v>
      </c>
      <c r="H22351">
        <v>11.684469999999999</v>
      </c>
    </row>
    <row r="22352" spans="5:8" x14ac:dyDescent="0.25">
      <c r="E22352">
        <v>22349</v>
      </c>
      <c r="F22352">
        <v>16.75224</v>
      </c>
      <c r="G22352">
        <v>28.415009999999999</v>
      </c>
      <c r="H22352">
        <v>11.684469999999999</v>
      </c>
    </row>
    <row r="22353" spans="5:8" x14ac:dyDescent="0.25">
      <c r="E22353">
        <v>22350</v>
      </c>
      <c r="F22353">
        <v>15.96602</v>
      </c>
      <c r="G22353">
        <v>28.855090000000001</v>
      </c>
      <c r="H22353">
        <v>11.684469999999999</v>
      </c>
    </row>
    <row r="22354" spans="5:8" x14ac:dyDescent="0.25">
      <c r="E22354">
        <v>22351</v>
      </c>
      <c r="F22354">
        <v>15.168290000000001</v>
      </c>
      <c r="G22354">
        <v>29.27347</v>
      </c>
      <c r="H22354">
        <v>11.684469999999999</v>
      </c>
    </row>
    <row r="22355" spans="5:8" x14ac:dyDescent="0.25">
      <c r="E22355">
        <v>22352</v>
      </c>
      <c r="F22355">
        <v>14.35975</v>
      </c>
      <c r="G22355">
        <v>29.670089999999998</v>
      </c>
      <c r="H22355">
        <v>11.684469999999999</v>
      </c>
    </row>
    <row r="22356" spans="5:8" x14ac:dyDescent="0.25">
      <c r="E22356">
        <v>22353</v>
      </c>
      <c r="F22356">
        <v>13.541090000000001</v>
      </c>
      <c r="G22356">
        <v>30.044879999999999</v>
      </c>
      <c r="H22356">
        <v>11.684469999999999</v>
      </c>
    </row>
    <row r="22357" spans="5:8" x14ac:dyDescent="0.25">
      <c r="E22357">
        <v>22354</v>
      </c>
      <c r="F22357">
        <v>12.71299</v>
      </c>
      <c r="G22357">
        <v>30.397849999999998</v>
      </c>
      <c r="H22357">
        <v>11.684469999999999</v>
      </c>
    </row>
    <row r="22358" spans="5:8" x14ac:dyDescent="0.25">
      <c r="E22358">
        <v>22355</v>
      </c>
      <c r="F22358">
        <v>11.87608</v>
      </c>
      <c r="G22358">
        <v>30.72898</v>
      </c>
      <c r="H22358">
        <v>11.684469999999999</v>
      </c>
    </row>
    <row r="22359" spans="5:8" x14ac:dyDescent="0.25">
      <c r="E22359">
        <v>22356</v>
      </c>
      <c r="F22359">
        <v>11.030989999999999</v>
      </c>
      <c r="G22359">
        <v>31.038219999999999</v>
      </c>
      <c r="H22359">
        <v>11.684469999999999</v>
      </c>
    </row>
    <row r="22360" spans="5:8" x14ac:dyDescent="0.25">
      <c r="E22360">
        <v>22357</v>
      </c>
      <c r="F22360">
        <v>10.178269999999999</v>
      </c>
      <c r="G22360">
        <v>31.325500000000002</v>
      </c>
      <c r="H22360">
        <v>11.684469999999999</v>
      </c>
    </row>
    <row r="22361" spans="5:8" x14ac:dyDescent="0.25">
      <c r="E22361">
        <v>22358</v>
      </c>
      <c r="F22361">
        <v>9.3184900000000006</v>
      </c>
      <c r="G22361">
        <v>31.590689999999999</v>
      </c>
      <c r="H22361">
        <v>11.684469999999999</v>
      </c>
    </row>
    <row r="22362" spans="5:8" x14ac:dyDescent="0.25">
      <c r="E22362">
        <v>22359</v>
      </c>
      <c r="F22362">
        <v>8.4521499999999996</v>
      </c>
      <c r="G22362">
        <v>31.833570000000002</v>
      </c>
      <c r="H22362">
        <v>11.684469999999999</v>
      </c>
    </row>
    <row r="22363" spans="5:8" x14ac:dyDescent="0.25">
      <c r="E22363">
        <v>22360</v>
      </c>
      <c r="F22363">
        <v>7.57979</v>
      </c>
      <c r="G22363">
        <v>32.053899999999999</v>
      </c>
      <c r="H22363">
        <v>11.684469999999999</v>
      </c>
    </row>
    <row r="22364" spans="5:8" x14ac:dyDescent="0.25">
      <c r="E22364">
        <v>22361</v>
      </c>
      <c r="F22364">
        <v>6.7019099999999998</v>
      </c>
      <c r="G22364">
        <v>32.251350000000002</v>
      </c>
      <c r="H22364">
        <v>11.684469999999999</v>
      </c>
    </row>
    <row r="22365" spans="5:8" x14ac:dyDescent="0.25">
      <c r="E22365">
        <v>22362</v>
      </c>
      <c r="F22365">
        <v>5.8190400000000002</v>
      </c>
      <c r="G22365">
        <v>32.42559</v>
      </c>
      <c r="H22365">
        <v>11.684469999999999</v>
      </c>
    </row>
    <row r="22366" spans="5:8" x14ac:dyDescent="0.25">
      <c r="E22366">
        <v>22363</v>
      </c>
      <c r="F22366">
        <v>4.9317500000000001</v>
      </c>
      <c r="G22366">
        <v>32.576259999999998</v>
      </c>
      <c r="H22366">
        <v>11.684469999999999</v>
      </c>
    </row>
    <row r="22367" spans="5:8" x14ac:dyDescent="0.25">
      <c r="E22367">
        <v>22364</v>
      </c>
      <c r="F22367">
        <v>4.0406199999999997</v>
      </c>
      <c r="G22367">
        <v>32.703040000000001</v>
      </c>
      <c r="H22367">
        <v>11.684469999999999</v>
      </c>
    </row>
    <row r="22368" spans="5:8" x14ac:dyDescent="0.25">
      <c r="E22368">
        <v>22365</v>
      </c>
      <c r="F22368">
        <v>3.1462599999999998</v>
      </c>
      <c r="G22368">
        <v>32.805630000000001</v>
      </c>
      <c r="H22368">
        <v>11.684469999999999</v>
      </c>
    </row>
    <row r="22369" spans="5:8" x14ac:dyDescent="0.25">
      <c r="E22369">
        <v>22366</v>
      </c>
      <c r="F22369">
        <v>2.2493099999999999</v>
      </c>
      <c r="G22369">
        <v>32.883809999999997</v>
      </c>
      <c r="H22369">
        <v>11.684469999999999</v>
      </c>
    </row>
    <row r="22370" spans="5:8" x14ac:dyDescent="0.25">
      <c r="E22370">
        <v>22367</v>
      </c>
      <c r="F22370">
        <v>1.3504400000000001</v>
      </c>
      <c r="G22370">
        <v>32.937429999999999</v>
      </c>
      <c r="H22370">
        <v>11.684469999999999</v>
      </c>
    </row>
    <row r="22371" spans="5:8" x14ac:dyDescent="0.25">
      <c r="E22371">
        <v>22368</v>
      </c>
      <c r="F22371">
        <v>0.45032</v>
      </c>
      <c r="G22371">
        <v>32.966430000000003</v>
      </c>
      <c r="H22371">
        <v>11.684469999999999</v>
      </c>
    </row>
    <row r="22372" spans="5:8" x14ac:dyDescent="0.25">
      <c r="E22372">
        <v>22369</v>
      </c>
      <c r="F22372">
        <v>-0.45038</v>
      </c>
      <c r="G22372">
        <v>32.97081</v>
      </c>
      <c r="H22372">
        <v>11.684469999999999</v>
      </c>
    </row>
    <row r="22373" spans="5:8" x14ac:dyDescent="0.25">
      <c r="E22373">
        <v>22370</v>
      </c>
      <c r="F22373">
        <v>-1.3509800000000001</v>
      </c>
      <c r="G22373">
        <v>32.950650000000003</v>
      </c>
      <c r="H22373">
        <v>11.684469999999999</v>
      </c>
    </row>
    <row r="22374" spans="5:8" x14ac:dyDescent="0.25">
      <c r="E22374">
        <v>22371</v>
      </c>
      <c r="F22374">
        <v>-2.2508400000000002</v>
      </c>
      <c r="G22374">
        <v>32.90607</v>
      </c>
      <c r="H22374">
        <v>11.684469999999999</v>
      </c>
    </row>
    <row r="22375" spans="5:8" x14ac:dyDescent="0.25">
      <c r="E22375">
        <v>22372</v>
      </c>
      <c r="F22375">
        <v>-3.1492900000000001</v>
      </c>
      <c r="G22375">
        <v>32.837220000000002</v>
      </c>
      <c r="H22375">
        <v>11.684469999999999</v>
      </c>
    </row>
    <row r="22376" spans="5:8" x14ac:dyDescent="0.25">
      <c r="E22376">
        <v>22373</v>
      </c>
      <c r="F22376">
        <v>-4.0457099999999997</v>
      </c>
      <c r="G22376">
        <v>32.744250000000001</v>
      </c>
      <c r="H22376">
        <v>11.684469999999999</v>
      </c>
    </row>
    <row r="22377" spans="5:8" x14ac:dyDescent="0.25">
      <c r="E22377">
        <v>22374</v>
      </c>
      <c r="F22377">
        <v>-4.9394799999999996</v>
      </c>
      <c r="G22377">
        <v>32.627299999999998</v>
      </c>
      <c r="H22377">
        <v>11.684469999999999</v>
      </c>
    </row>
    <row r="22378" spans="5:8" x14ac:dyDescent="0.25">
      <c r="E22378">
        <v>22375</v>
      </c>
      <c r="F22378">
        <v>-5.8299700000000003</v>
      </c>
      <c r="G22378">
        <v>32.48648</v>
      </c>
      <c r="H22378">
        <v>11.684469999999999</v>
      </c>
    </row>
    <row r="22379" spans="5:8" x14ac:dyDescent="0.25">
      <c r="E22379">
        <v>22376</v>
      </c>
      <c r="F22379">
        <v>-6.7165600000000003</v>
      </c>
      <c r="G22379">
        <v>32.321869999999997</v>
      </c>
      <c r="H22379">
        <v>11.684469999999999</v>
      </c>
    </row>
    <row r="22380" spans="5:8" x14ac:dyDescent="0.25">
      <c r="E22380">
        <v>22377</v>
      </c>
      <c r="F22380">
        <v>-7.5986099999999999</v>
      </c>
      <c r="G22380">
        <v>32.133490000000002</v>
      </c>
      <c r="H22380">
        <v>11.684469999999999</v>
      </c>
    </row>
    <row r="22381" spans="5:8" x14ac:dyDescent="0.25">
      <c r="E22381">
        <v>22378</v>
      </c>
      <c r="F22381">
        <v>-8.4754699999999996</v>
      </c>
      <c r="G22381">
        <v>31.92137</v>
      </c>
      <c r="H22381">
        <v>11.684469999999999</v>
      </c>
    </row>
    <row r="22382" spans="5:8" x14ac:dyDescent="0.25">
      <c r="E22382">
        <v>22379</v>
      </c>
      <c r="F22382">
        <v>-9.3464500000000008</v>
      </c>
      <c r="G22382">
        <v>31.685490000000001</v>
      </c>
      <c r="H22382">
        <v>11.684469999999999</v>
      </c>
    </row>
    <row r="22383" spans="5:8" x14ac:dyDescent="0.25">
      <c r="E22383">
        <v>22380</v>
      </c>
      <c r="F22383">
        <v>-10.21088</v>
      </c>
      <c r="G22383">
        <v>31.42586</v>
      </c>
      <c r="H22383">
        <v>11.684469999999999</v>
      </c>
    </row>
    <row r="22384" spans="5:8" x14ac:dyDescent="0.25">
      <c r="E22384">
        <v>22381</v>
      </c>
      <c r="F22384">
        <v>-11.06804</v>
      </c>
      <c r="G22384">
        <v>31.142469999999999</v>
      </c>
      <c r="H22384">
        <v>11.684469999999999</v>
      </c>
    </row>
    <row r="22385" spans="5:8" x14ac:dyDescent="0.25">
      <c r="E22385">
        <v>22382</v>
      </c>
      <c r="F22385">
        <v>-11.917210000000001</v>
      </c>
      <c r="G22385">
        <v>30.83539</v>
      </c>
      <c r="H22385">
        <v>11.684469999999999</v>
      </c>
    </row>
    <row r="22386" spans="5:8" x14ac:dyDescent="0.25">
      <c r="E22386">
        <v>22383</v>
      </c>
      <c r="F22386">
        <v>-12.757669999999999</v>
      </c>
      <c r="G22386">
        <v>30.50468</v>
      </c>
      <c r="H22386">
        <v>11.684469999999999</v>
      </c>
    </row>
    <row r="22387" spans="5:8" x14ac:dyDescent="0.25">
      <c r="E22387">
        <v>22384</v>
      </c>
      <c r="F22387">
        <v>-13.58869</v>
      </c>
      <c r="G22387">
        <v>30.150510000000001</v>
      </c>
      <c r="H22387">
        <v>11.684469999999999</v>
      </c>
    </row>
    <row r="22388" spans="5:8" x14ac:dyDescent="0.25">
      <c r="E22388">
        <v>22385</v>
      </c>
      <c r="F22388">
        <v>-14.40958</v>
      </c>
      <c r="G22388">
        <v>29.773050000000001</v>
      </c>
      <c r="H22388">
        <v>11.684469999999999</v>
      </c>
    </row>
    <row r="22389" spans="5:8" x14ac:dyDescent="0.25">
      <c r="E22389">
        <v>22386</v>
      </c>
      <c r="F22389">
        <v>-15.21964</v>
      </c>
      <c r="G22389">
        <v>29.372579999999999</v>
      </c>
      <c r="H22389">
        <v>11.684469999999999</v>
      </c>
    </row>
    <row r="22390" spans="5:8" x14ac:dyDescent="0.25">
      <c r="E22390">
        <v>22387</v>
      </c>
      <c r="F22390">
        <v>-16.0182</v>
      </c>
      <c r="G22390">
        <v>28.949390000000001</v>
      </c>
      <c r="H22390">
        <v>11.684469999999999</v>
      </c>
    </row>
    <row r="22391" spans="5:8" x14ac:dyDescent="0.25">
      <c r="E22391">
        <v>22388</v>
      </c>
      <c r="F22391">
        <v>-16.80461</v>
      </c>
      <c r="G22391">
        <v>28.50384</v>
      </c>
      <c r="H22391">
        <v>11.684469999999999</v>
      </c>
    </row>
    <row r="22392" spans="5:8" x14ac:dyDescent="0.25">
      <c r="E22392">
        <v>22389</v>
      </c>
      <c r="F22392">
        <v>-17.578250000000001</v>
      </c>
      <c r="G22392">
        <v>28.03631</v>
      </c>
      <c r="H22392">
        <v>11.684469999999999</v>
      </c>
    </row>
    <row r="22393" spans="5:8" x14ac:dyDescent="0.25">
      <c r="E22393">
        <v>22390</v>
      </c>
      <c r="F22393">
        <v>-18.338519999999999</v>
      </c>
      <c r="G22393">
        <v>27.547229999999999</v>
      </c>
      <c r="H22393">
        <v>11.684469999999999</v>
      </c>
    </row>
    <row r="22394" spans="5:8" x14ac:dyDescent="0.25">
      <c r="E22394">
        <v>22391</v>
      </c>
      <c r="F22394">
        <v>-19.084820000000001</v>
      </c>
      <c r="G22394">
        <v>27.037030000000001</v>
      </c>
      <c r="H22394">
        <v>11.684469999999999</v>
      </c>
    </row>
    <row r="22395" spans="5:8" x14ac:dyDescent="0.25">
      <c r="E22395">
        <v>22392</v>
      </c>
      <c r="F22395">
        <v>-19.816600000000001</v>
      </c>
      <c r="G22395">
        <v>26.506170000000001</v>
      </c>
      <c r="H22395">
        <v>11.684469999999999</v>
      </c>
    </row>
    <row r="22396" spans="5:8" x14ac:dyDescent="0.25">
      <c r="E22396">
        <v>22393</v>
      </c>
      <c r="F22396">
        <v>-20.53331</v>
      </c>
      <c r="G22396">
        <v>25.955110000000001</v>
      </c>
      <c r="H22396">
        <v>11.684469999999999</v>
      </c>
    </row>
    <row r="22397" spans="5:8" x14ac:dyDescent="0.25">
      <c r="E22397">
        <v>22394</v>
      </c>
      <c r="F22397">
        <v>-21.23443</v>
      </c>
      <c r="G22397">
        <v>25.384350000000001</v>
      </c>
      <c r="H22397">
        <v>11.684469999999999</v>
      </c>
    </row>
    <row r="22398" spans="5:8" x14ac:dyDescent="0.25">
      <c r="E22398">
        <v>22395</v>
      </c>
      <c r="F22398">
        <v>-21.919450000000001</v>
      </c>
      <c r="G22398">
        <v>24.79438</v>
      </c>
      <c r="H22398">
        <v>11.684469999999999</v>
      </c>
    </row>
    <row r="22399" spans="5:8" x14ac:dyDescent="0.25">
      <c r="E22399">
        <v>22396</v>
      </c>
      <c r="F22399">
        <v>-22.587879999999998</v>
      </c>
      <c r="G22399">
        <v>24.18571</v>
      </c>
      <c r="H22399">
        <v>11.684469999999999</v>
      </c>
    </row>
    <row r="22400" spans="5:8" x14ac:dyDescent="0.25">
      <c r="E22400">
        <v>22397</v>
      </c>
      <c r="F22400">
        <v>-23.239260000000002</v>
      </c>
      <c r="G22400">
        <v>23.558869999999999</v>
      </c>
      <c r="H22400">
        <v>11.684469999999999</v>
      </c>
    </row>
    <row r="22401" spans="5:8" x14ac:dyDescent="0.25">
      <c r="E22401">
        <v>22398</v>
      </c>
      <c r="F22401">
        <v>-23.873139999999999</v>
      </c>
      <c r="G22401">
        <v>22.914390000000001</v>
      </c>
      <c r="H22401">
        <v>11.684469999999999</v>
      </c>
    </row>
    <row r="22402" spans="5:8" x14ac:dyDescent="0.25">
      <c r="E22402">
        <v>22399</v>
      </c>
      <c r="F22402">
        <v>-24.48911</v>
      </c>
      <c r="G22402">
        <v>22.25282</v>
      </c>
      <c r="H22402">
        <v>11.684469999999999</v>
      </c>
    </row>
    <row r="22403" spans="5:8" x14ac:dyDescent="0.25">
      <c r="E22403">
        <v>22400</v>
      </c>
      <c r="F22403">
        <v>-25.086749999999999</v>
      </c>
      <c r="G22403">
        <v>21.57469</v>
      </c>
      <c r="H22403">
        <v>11.684469999999999</v>
      </c>
    </row>
    <row r="22404" spans="5:8" x14ac:dyDescent="0.25">
      <c r="E22404">
        <v>22401</v>
      </c>
      <c r="F22404">
        <v>-25.665669999999999</v>
      </c>
      <c r="G22404">
        <v>20.880569999999999</v>
      </c>
      <c r="H22404">
        <v>11.684469999999999</v>
      </c>
    </row>
    <row r="22405" spans="5:8" x14ac:dyDescent="0.25">
      <c r="E22405">
        <v>22402</v>
      </c>
      <c r="F22405">
        <v>-26.225480000000001</v>
      </c>
      <c r="G22405">
        <v>20.17099</v>
      </c>
      <c r="H22405">
        <v>11.684469999999999</v>
      </c>
    </row>
    <row r="22406" spans="5:8" x14ac:dyDescent="0.25">
      <c r="E22406">
        <v>22403</v>
      </c>
      <c r="F22406">
        <v>-26.765779999999999</v>
      </c>
      <c r="G22406">
        <v>19.446480000000001</v>
      </c>
      <c r="H22406">
        <v>11.684469999999999</v>
      </c>
    </row>
    <row r="22407" spans="5:8" x14ac:dyDescent="0.25">
      <c r="E22407">
        <v>22404</v>
      </c>
      <c r="F22407">
        <v>-27.286180000000002</v>
      </c>
      <c r="G22407">
        <v>18.70758</v>
      </c>
      <c r="H22407">
        <v>11.684469999999999</v>
      </c>
    </row>
    <row r="22408" spans="5:8" x14ac:dyDescent="0.25">
      <c r="E22408">
        <v>22405</v>
      </c>
      <c r="F22408">
        <v>-27.786259999999999</v>
      </c>
      <c r="G22408">
        <v>17.954809999999998</v>
      </c>
      <c r="H22408">
        <v>11.684469999999999</v>
      </c>
    </row>
    <row r="22409" spans="5:8" x14ac:dyDescent="0.25">
      <c r="E22409">
        <v>22406</v>
      </c>
      <c r="F22409">
        <v>-28.265599999999999</v>
      </c>
      <c r="G22409">
        <v>17.188690000000001</v>
      </c>
      <c r="H22409">
        <v>11.684469999999999</v>
      </c>
    </row>
    <row r="22410" spans="5:8" x14ac:dyDescent="0.25">
      <c r="E22410">
        <v>22407</v>
      </c>
      <c r="F22410">
        <v>-28.723769999999998</v>
      </c>
      <c r="G22410">
        <v>16.409759999999999</v>
      </c>
      <c r="H22410">
        <v>11.684469999999999</v>
      </c>
    </row>
    <row r="22411" spans="5:8" x14ac:dyDescent="0.25">
      <c r="E22411">
        <v>22408</v>
      </c>
      <c r="F22411">
        <v>-29.160329999999998</v>
      </c>
      <c r="G22411">
        <v>15.618539999999999</v>
      </c>
      <c r="H22411">
        <v>11.684469999999999</v>
      </c>
    </row>
    <row r="22412" spans="5:8" x14ac:dyDescent="0.25">
      <c r="E22412">
        <v>22409</v>
      </c>
      <c r="F22412">
        <v>-29.57488</v>
      </c>
      <c r="G22412">
        <v>14.81561</v>
      </c>
      <c r="H22412">
        <v>11.684469999999999</v>
      </c>
    </row>
    <row r="22413" spans="5:8" x14ac:dyDescent="0.25">
      <c r="E22413">
        <v>22410</v>
      </c>
      <c r="F22413">
        <v>-29.967030000000001</v>
      </c>
      <c r="G22413">
        <v>14.00155</v>
      </c>
      <c r="H22413">
        <v>11.684469999999999</v>
      </c>
    </row>
    <row r="22414" spans="5:8" x14ac:dyDescent="0.25">
      <c r="E22414">
        <v>22411</v>
      </c>
      <c r="F22414">
        <v>-30.33643</v>
      </c>
      <c r="G22414">
        <v>13.176970000000001</v>
      </c>
      <c r="H22414">
        <v>11.684469999999999</v>
      </c>
    </row>
    <row r="22415" spans="5:8" x14ac:dyDescent="0.25">
      <c r="E22415">
        <v>22412</v>
      </c>
      <c r="F22415">
        <v>-30.682780000000001</v>
      </c>
      <c r="G22415">
        <v>12.342510000000001</v>
      </c>
      <c r="H22415">
        <v>11.684469999999999</v>
      </c>
    </row>
    <row r="22416" spans="5:8" x14ac:dyDescent="0.25">
      <c r="E22416">
        <v>22413</v>
      </c>
      <c r="F22416">
        <v>-31.005849999999999</v>
      </c>
      <c r="G22416">
        <v>11.49884</v>
      </c>
      <c r="H22416">
        <v>11.684469999999999</v>
      </c>
    </row>
    <row r="22417" spans="5:8" x14ac:dyDescent="0.25">
      <c r="E22417">
        <v>22414</v>
      </c>
      <c r="F22417">
        <v>-31.30547</v>
      </c>
      <c r="G22417">
        <v>10.646649999999999</v>
      </c>
      <c r="H22417">
        <v>11.684469999999999</v>
      </c>
    </row>
    <row r="22418" spans="5:8" x14ac:dyDescent="0.25">
      <c r="E22418">
        <v>22415</v>
      </c>
      <c r="F22418">
        <v>-31.581530000000001</v>
      </c>
      <c r="G22418">
        <v>9.7866199999999992</v>
      </c>
      <c r="H22418">
        <v>11.684469999999999</v>
      </c>
    </row>
    <row r="22419" spans="5:8" x14ac:dyDescent="0.25">
      <c r="E22419">
        <v>22416</v>
      </c>
      <c r="F22419">
        <v>-31.833960000000001</v>
      </c>
      <c r="G22419">
        <v>8.9194600000000008</v>
      </c>
      <c r="H22419">
        <v>11.684469999999999</v>
      </c>
    </row>
    <row r="22420" spans="5:8" x14ac:dyDescent="0.25">
      <c r="E22420">
        <v>22417</v>
      </c>
      <c r="F22420">
        <v>-32.062739999999998</v>
      </c>
      <c r="G22420">
        <v>8.0458499999999997</v>
      </c>
      <c r="H22420">
        <v>11.684469999999999</v>
      </c>
    </row>
    <row r="22421" spans="5:8" x14ac:dyDescent="0.25">
      <c r="E22421">
        <v>22418</v>
      </c>
      <c r="F22421">
        <v>-32.267859999999999</v>
      </c>
      <c r="G22421">
        <v>7.1664599999999998</v>
      </c>
      <c r="H22421">
        <v>11.684469999999999</v>
      </c>
    </row>
    <row r="22422" spans="5:8" x14ac:dyDescent="0.25">
      <c r="E22422">
        <v>22419</v>
      </c>
      <c r="F22422">
        <v>-32.449300000000001</v>
      </c>
      <c r="G22422">
        <v>6.2819500000000001</v>
      </c>
      <c r="H22422">
        <v>11.684469999999999</v>
      </c>
    </row>
    <row r="22423" spans="5:8" x14ac:dyDescent="0.25">
      <c r="E22423">
        <v>22420</v>
      </c>
      <c r="F22423">
        <v>-32.606999999999999</v>
      </c>
      <c r="G22423">
        <v>5.39297</v>
      </c>
      <c r="H22423">
        <v>11.684469999999999</v>
      </c>
    </row>
    <row r="22424" spans="5:8" x14ac:dyDescent="0.25">
      <c r="E22424">
        <v>22421</v>
      </c>
      <c r="F22424">
        <v>-32.74091</v>
      </c>
      <c r="G22424">
        <v>4.5001300000000004</v>
      </c>
      <c r="H22424">
        <v>11.684469999999999</v>
      </c>
    </row>
    <row r="22425" spans="5:8" x14ac:dyDescent="0.25">
      <c r="E22425">
        <v>22422</v>
      </c>
      <c r="F22425">
        <v>-32.850879999999997</v>
      </c>
      <c r="G22425">
        <v>3.60406</v>
      </c>
      <c r="H22425">
        <v>11.684469999999999</v>
      </c>
    </row>
    <row r="22426" spans="5:8" x14ac:dyDescent="0.25">
      <c r="E22426">
        <v>22423</v>
      </c>
      <c r="F22426">
        <v>-32.936770000000003</v>
      </c>
      <c r="G22426">
        <v>2.7053799999999999</v>
      </c>
      <c r="H22426">
        <v>11.684469999999999</v>
      </c>
    </row>
    <row r="22427" spans="5:8" x14ac:dyDescent="0.25">
      <c r="E22427">
        <v>22424</v>
      </c>
      <c r="F22427">
        <v>-32.998379999999997</v>
      </c>
      <c r="G22427">
        <v>1.80471</v>
      </c>
      <c r="H22427">
        <v>11.684469999999999</v>
      </c>
    </row>
    <row r="22428" spans="5:8" x14ac:dyDescent="0.25">
      <c r="E22428">
        <v>22425</v>
      </c>
      <c r="F22428">
        <v>-33.035490000000003</v>
      </c>
      <c r="G22428">
        <v>0.90268999999999999</v>
      </c>
      <c r="H22428">
        <v>11.684469999999999</v>
      </c>
    </row>
    <row r="22429" spans="5:8" x14ac:dyDescent="0.25">
      <c r="E22429">
        <v>22426</v>
      </c>
      <c r="F22429">
        <v>-33.047919999999998</v>
      </c>
      <c r="G22429">
        <v>0</v>
      </c>
      <c r="H22429">
        <v>11.684469999999999</v>
      </c>
    </row>
    <row r="22430" spans="5:8" x14ac:dyDescent="0.25">
      <c r="E22430">
        <v>22427</v>
      </c>
      <c r="F22430">
        <v>-33.035499999999999</v>
      </c>
      <c r="G22430">
        <v>-0.90268999999999999</v>
      </c>
      <c r="H22430">
        <v>11.684469999999999</v>
      </c>
    </row>
    <row r="22431" spans="5:8" x14ac:dyDescent="0.25">
      <c r="E22431">
        <v>22428</v>
      </c>
      <c r="F22431">
        <v>-32.998139999999999</v>
      </c>
      <c r="G22431">
        <v>-1.8047</v>
      </c>
      <c r="H22431">
        <v>11.684469999999999</v>
      </c>
    </row>
    <row r="22432" spans="5:8" x14ac:dyDescent="0.25">
      <c r="E22432">
        <v>22429</v>
      </c>
      <c r="F22432">
        <v>-32.93582</v>
      </c>
      <c r="G22432">
        <v>-2.7052999999999998</v>
      </c>
      <c r="H22432">
        <v>11.684469999999999</v>
      </c>
    </row>
    <row r="22433" spans="5:8" x14ac:dyDescent="0.25">
      <c r="E22433">
        <v>22430</v>
      </c>
      <c r="F22433">
        <v>-32.848590000000002</v>
      </c>
      <c r="G22433">
        <v>-3.6038100000000002</v>
      </c>
      <c r="H22433">
        <v>11.684469999999999</v>
      </c>
    </row>
    <row r="22434" spans="5:8" x14ac:dyDescent="0.25">
      <c r="E22434">
        <v>22431</v>
      </c>
      <c r="F22434">
        <v>-32.736609999999999</v>
      </c>
      <c r="G22434">
        <v>-4.4995399999999997</v>
      </c>
      <c r="H22434">
        <v>11.684469999999999</v>
      </c>
    </row>
    <row r="22435" spans="5:8" x14ac:dyDescent="0.25">
      <c r="E22435">
        <v>22432</v>
      </c>
      <c r="F22435">
        <v>-32.600110000000001</v>
      </c>
      <c r="G22435">
        <v>-5.3918299999999997</v>
      </c>
      <c r="H22435">
        <v>11.684469999999999</v>
      </c>
    </row>
    <row r="22436" spans="5:8" x14ac:dyDescent="0.25">
      <c r="E22436">
        <v>22433</v>
      </c>
      <c r="F22436">
        <v>-32.439369999999997</v>
      </c>
      <c r="G22436">
        <v>-6.28003</v>
      </c>
      <c r="H22436">
        <v>11.684469999999999</v>
      </c>
    </row>
    <row r="22437" spans="5:8" x14ac:dyDescent="0.25">
      <c r="E22437">
        <v>22434</v>
      </c>
      <c r="F22437">
        <v>-32.254730000000002</v>
      </c>
      <c r="G22437">
        <v>-7.1635400000000002</v>
      </c>
      <c r="H22437">
        <v>11.684469999999999</v>
      </c>
    </row>
    <row r="22438" spans="5:8" x14ac:dyDescent="0.25">
      <c r="E22438">
        <v>22435</v>
      </c>
      <c r="F22438">
        <v>-32.046489999999999</v>
      </c>
      <c r="G22438">
        <v>-8.0417699999999996</v>
      </c>
      <c r="H22438">
        <v>11.684469999999999</v>
      </c>
    </row>
    <row r="22439" spans="5:8" x14ac:dyDescent="0.25">
      <c r="E22439">
        <v>22436</v>
      </c>
      <c r="F22439">
        <v>-31.814959999999999</v>
      </c>
      <c r="G22439">
        <v>-8.9141300000000001</v>
      </c>
      <c r="H22439">
        <v>11.684469999999999</v>
      </c>
    </row>
    <row r="22440" spans="5:8" x14ac:dyDescent="0.25">
      <c r="E22440">
        <v>22437</v>
      </c>
      <c r="F22440">
        <v>-31.560369999999999</v>
      </c>
      <c r="G22440">
        <v>-9.7800700000000003</v>
      </c>
      <c r="H22440">
        <v>11.684469999999999</v>
      </c>
    </row>
    <row r="22441" spans="5:8" x14ac:dyDescent="0.25">
      <c r="E22441">
        <v>22438</v>
      </c>
      <c r="F22441">
        <v>-31.282920000000001</v>
      </c>
      <c r="G22441">
        <v>-10.63898</v>
      </c>
      <c r="H22441">
        <v>11.684469999999999</v>
      </c>
    </row>
    <row r="22442" spans="5:8" x14ac:dyDescent="0.25">
      <c r="E22442">
        <v>22439</v>
      </c>
      <c r="F22442">
        <v>-30.982700000000001</v>
      </c>
      <c r="G22442">
        <v>-11.490259999999999</v>
      </c>
      <c r="H22442">
        <v>11.684469999999999</v>
      </c>
    </row>
    <row r="22443" spans="5:8" x14ac:dyDescent="0.25">
      <c r="E22443">
        <v>22440</v>
      </c>
      <c r="F22443">
        <v>-30.659759999999999</v>
      </c>
      <c r="G22443">
        <v>-12.33325</v>
      </c>
      <c r="H22443">
        <v>11.684469999999999</v>
      </c>
    </row>
    <row r="22444" spans="5:8" x14ac:dyDescent="0.25">
      <c r="E22444">
        <v>22441</v>
      </c>
      <c r="F22444">
        <v>-30.3141</v>
      </c>
      <c r="G22444">
        <v>-13.16727</v>
      </c>
      <c r="H22444">
        <v>11.684469999999999</v>
      </c>
    </row>
    <row r="22445" spans="5:8" x14ac:dyDescent="0.25">
      <c r="E22445">
        <v>22442</v>
      </c>
      <c r="F22445">
        <v>-29.945709999999998</v>
      </c>
      <c r="G22445">
        <v>-13.99159</v>
      </c>
      <c r="H22445">
        <v>11.684469999999999</v>
      </c>
    </row>
    <row r="22446" spans="5:8" x14ac:dyDescent="0.25">
      <c r="E22446">
        <v>22443</v>
      </c>
      <c r="F22446">
        <v>-29.554580000000001</v>
      </c>
      <c r="G22446">
        <v>-14.805440000000001</v>
      </c>
      <c r="H22446">
        <v>11.684469999999999</v>
      </c>
    </row>
    <row r="22447" spans="5:8" x14ac:dyDescent="0.25">
      <c r="E22447">
        <v>22444</v>
      </c>
      <c r="F22447">
        <v>-29.14077</v>
      </c>
      <c r="G22447">
        <v>-15.60806</v>
      </c>
      <c r="H22447">
        <v>11.684469999999999</v>
      </c>
    </row>
    <row r="22448" spans="5:8" x14ac:dyDescent="0.25">
      <c r="E22448">
        <v>22445</v>
      </c>
      <c r="F22448">
        <v>-28.70439</v>
      </c>
      <c r="G22448">
        <v>-16.398689999999998</v>
      </c>
      <c r="H22448">
        <v>11.684469999999999</v>
      </c>
    </row>
    <row r="22449" spans="5:8" x14ac:dyDescent="0.25">
      <c r="E22449">
        <v>22446</v>
      </c>
      <c r="F22449">
        <v>-28.24568</v>
      </c>
      <c r="G22449">
        <v>-17.176580000000001</v>
      </c>
      <c r="H22449">
        <v>11.684469999999999</v>
      </c>
    </row>
    <row r="22450" spans="5:8" x14ac:dyDescent="0.25">
      <c r="E22450">
        <v>22447</v>
      </c>
      <c r="F22450">
        <v>-27.764970000000002</v>
      </c>
      <c r="G22450">
        <v>-17.941050000000001</v>
      </c>
      <c r="H22450">
        <v>11.684469999999999</v>
      </c>
    </row>
    <row r="22451" spans="5:8" x14ac:dyDescent="0.25">
      <c r="E22451">
        <v>22448</v>
      </c>
      <c r="F22451">
        <v>-27.262689999999999</v>
      </c>
      <c r="G22451">
        <v>-18.691479999999999</v>
      </c>
      <c r="H22451">
        <v>11.684469999999999</v>
      </c>
    </row>
    <row r="22452" spans="5:8" x14ac:dyDescent="0.25">
      <c r="E22452">
        <v>22449</v>
      </c>
      <c r="F22452">
        <v>-26.7394</v>
      </c>
      <c r="G22452">
        <v>-19.427309999999999</v>
      </c>
      <c r="H22452">
        <v>11.684469999999999</v>
      </c>
    </row>
    <row r="22453" spans="5:8" x14ac:dyDescent="0.25">
      <c r="E22453">
        <v>22450</v>
      </c>
      <c r="F22453">
        <v>-26.195709999999998</v>
      </c>
      <c r="G22453">
        <v>-20.14809</v>
      </c>
      <c r="H22453">
        <v>11.684469999999999</v>
      </c>
    </row>
    <row r="22454" spans="5:8" x14ac:dyDescent="0.25">
      <c r="E22454">
        <v>22451</v>
      </c>
      <c r="F22454">
        <v>-25.632259999999999</v>
      </c>
      <c r="G22454">
        <v>-20.853390000000001</v>
      </c>
      <c r="H22454">
        <v>11.684469999999999</v>
      </c>
    </row>
    <row r="22455" spans="5:8" x14ac:dyDescent="0.25">
      <c r="E22455">
        <v>22452</v>
      </c>
      <c r="F22455">
        <v>-25.04973</v>
      </c>
      <c r="G22455">
        <v>-21.542860000000001</v>
      </c>
      <c r="H22455">
        <v>11.684469999999999</v>
      </c>
    </row>
    <row r="22456" spans="5:8" x14ac:dyDescent="0.25">
      <c r="E22456">
        <v>22453</v>
      </c>
      <c r="F22456">
        <v>-24.44876</v>
      </c>
      <c r="G22456">
        <v>-22.216159999999999</v>
      </c>
      <c r="H22456">
        <v>11.684469999999999</v>
      </c>
    </row>
    <row r="22457" spans="5:8" x14ac:dyDescent="0.25">
      <c r="E22457">
        <v>22454</v>
      </c>
      <c r="F22457">
        <v>-23.82995</v>
      </c>
      <c r="G22457">
        <v>-22.87293</v>
      </c>
      <c r="H22457">
        <v>11.684469999999999</v>
      </c>
    </row>
    <row r="22458" spans="5:8" x14ac:dyDescent="0.25">
      <c r="E22458">
        <v>22455</v>
      </c>
      <c r="F22458">
        <v>-23.193829999999998</v>
      </c>
      <c r="G22458">
        <v>-23.512820000000001</v>
      </c>
      <c r="H22458">
        <v>11.684469999999999</v>
      </c>
    </row>
    <row r="22459" spans="5:8" x14ac:dyDescent="0.25">
      <c r="E22459">
        <v>22456</v>
      </c>
      <c r="F22459">
        <v>-22.540890000000001</v>
      </c>
      <c r="G22459">
        <v>-24.135400000000001</v>
      </c>
      <c r="H22459">
        <v>11.684469999999999</v>
      </c>
    </row>
    <row r="22460" spans="5:8" x14ac:dyDescent="0.25">
      <c r="E22460">
        <v>22457</v>
      </c>
      <c r="F22460">
        <v>-21.87153</v>
      </c>
      <c r="G22460">
        <v>-24.740179999999999</v>
      </c>
      <c r="H22460">
        <v>11.684469999999999</v>
      </c>
    </row>
    <row r="22461" spans="5:8" x14ac:dyDescent="0.25">
      <c r="E22461">
        <v>22458</v>
      </c>
      <c r="F22461">
        <v>-21.186129999999999</v>
      </c>
      <c r="G22461">
        <v>-25.326609999999999</v>
      </c>
      <c r="H22461">
        <v>11.684469999999999</v>
      </c>
    </row>
    <row r="22462" spans="5:8" x14ac:dyDescent="0.25">
      <c r="E22462">
        <v>22459</v>
      </c>
      <c r="F22462">
        <v>-20.485050000000001</v>
      </c>
      <c r="G22462">
        <v>-25.894100000000002</v>
      </c>
      <c r="H22462">
        <v>11.684469999999999</v>
      </c>
    </row>
    <row r="22463" spans="5:8" x14ac:dyDescent="0.25">
      <c r="E22463">
        <v>22460</v>
      </c>
      <c r="F22463">
        <v>-19.768640000000001</v>
      </c>
      <c r="G22463">
        <v>-26.44201</v>
      </c>
      <c r="H22463">
        <v>11.684469999999999</v>
      </c>
    </row>
    <row r="22464" spans="5:8" x14ac:dyDescent="0.25">
      <c r="E22464">
        <v>22461</v>
      </c>
      <c r="F22464">
        <v>-19.037299999999998</v>
      </c>
      <c r="G22464">
        <v>-26.969709999999999</v>
      </c>
      <c r="H22464">
        <v>11.684469999999999</v>
      </c>
    </row>
    <row r="22465" spans="5:8" x14ac:dyDescent="0.25">
      <c r="E22465">
        <v>22462</v>
      </c>
      <c r="F22465">
        <v>-18.29149</v>
      </c>
      <c r="G22465">
        <v>-27.476590000000002</v>
      </c>
      <c r="H22465">
        <v>11.684469999999999</v>
      </c>
    </row>
    <row r="22466" spans="5:8" x14ac:dyDescent="0.25">
      <c r="E22466">
        <v>22463</v>
      </c>
      <c r="F22466">
        <v>-17.53172</v>
      </c>
      <c r="G22466">
        <v>-27.9621</v>
      </c>
      <c r="H22466">
        <v>11.684469999999999</v>
      </c>
    </row>
    <row r="22467" spans="5:8" x14ac:dyDescent="0.25">
      <c r="E22467">
        <v>22464</v>
      </c>
      <c r="F22467">
        <v>-16.758600000000001</v>
      </c>
      <c r="G22467">
        <v>-28.425789999999999</v>
      </c>
      <c r="H22467">
        <v>11.684469999999999</v>
      </c>
    </row>
    <row r="22468" spans="5:8" x14ac:dyDescent="0.25">
      <c r="E22468">
        <v>22465</v>
      </c>
      <c r="F22468">
        <v>-15.97279</v>
      </c>
      <c r="G22468">
        <v>-28.86731</v>
      </c>
      <c r="H22468">
        <v>11.684469999999999</v>
      </c>
    </row>
    <row r="22469" spans="5:8" x14ac:dyDescent="0.25">
      <c r="E22469">
        <v>22466</v>
      </c>
      <c r="F22469">
        <v>-15.17501</v>
      </c>
      <c r="G22469">
        <v>-29.286449999999999</v>
      </c>
      <c r="H22469">
        <v>11.684469999999999</v>
      </c>
    </row>
    <row r="22470" spans="5:8" x14ac:dyDescent="0.25">
      <c r="E22470">
        <v>22467</v>
      </c>
      <c r="F22470">
        <v>-14.36604</v>
      </c>
      <c r="G22470">
        <v>-29.68308</v>
      </c>
      <c r="H22470">
        <v>11.684469999999999</v>
      </c>
    </row>
    <row r="22471" spans="5:8" x14ac:dyDescent="0.25">
      <c r="E22471">
        <v>22468</v>
      </c>
      <c r="F22471">
        <v>-13.54664</v>
      </c>
      <c r="G22471">
        <v>-30.057189999999999</v>
      </c>
      <c r="H22471">
        <v>11.684469999999999</v>
      </c>
    </row>
    <row r="22472" spans="5:8" x14ac:dyDescent="0.25">
      <c r="E22472">
        <v>22469</v>
      </c>
      <c r="F22472">
        <v>-12.71758</v>
      </c>
      <c r="G22472">
        <v>-30.408840000000001</v>
      </c>
      <c r="H22472">
        <v>11.684469999999999</v>
      </c>
    </row>
    <row r="22473" spans="5:8" x14ac:dyDescent="0.25">
      <c r="E22473">
        <v>22470</v>
      </c>
      <c r="F22473">
        <v>-11.87961</v>
      </c>
      <c r="G22473">
        <v>-30.738109999999999</v>
      </c>
      <c r="H22473">
        <v>11.684469999999999</v>
      </c>
    </row>
    <row r="22474" spans="5:8" x14ac:dyDescent="0.25">
      <c r="E22474">
        <v>22471</v>
      </c>
      <c r="F22474">
        <v>-11.03342</v>
      </c>
      <c r="G22474">
        <v>-31.045079999999999</v>
      </c>
      <c r="H22474">
        <v>11.684469999999999</v>
      </c>
    </row>
    <row r="22475" spans="5:8" x14ac:dyDescent="0.25">
      <c r="E22475">
        <v>22472</v>
      </c>
      <c r="F22475">
        <v>-10.17967</v>
      </c>
      <c r="G22475">
        <v>-31.329799999999999</v>
      </c>
      <c r="H22475">
        <v>11.684469999999999</v>
      </c>
    </row>
    <row r="22476" spans="5:8" x14ac:dyDescent="0.25">
      <c r="E22476">
        <v>22473</v>
      </c>
      <c r="F22476">
        <v>-9.3189499999999992</v>
      </c>
      <c r="G22476">
        <v>-31.59226</v>
      </c>
      <c r="H22476">
        <v>11.684469999999999</v>
      </c>
    </row>
    <row r="22477" spans="5:8" x14ac:dyDescent="0.25">
      <c r="E22477">
        <v>22474</v>
      </c>
      <c r="F22477">
        <v>-8.4518299999999993</v>
      </c>
      <c r="G22477">
        <v>-31.832350000000002</v>
      </c>
      <c r="H22477">
        <v>11.684469999999999</v>
      </c>
    </row>
    <row r="22478" spans="5:8" x14ac:dyDescent="0.25">
      <c r="E22478">
        <v>22475</v>
      </c>
      <c r="F22478">
        <v>-7.5788399999999996</v>
      </c>
      <c r="G22478">
        <v>-32.049909999999997</v>
      </c>
      <c r="H22478">
        <v>11.684469999999999</v>
      </c>
    </row>
    <row r="22479" spans="5:8" x14ac:dyDescent="0.25">
      <c r="E22479">
        <v>22476</v>
      </c>
      <c r="F22479">
        <v>-6.70052</v>
      </c>
      <c r="G22479">
        <v>-32.244669999999999</v>
      </c>
      <c r="H22479">
        <v>11.684469999999999</v>
      </c>
    </row>
    <row r="22480" spans="5:8" x14ac:dyDescent="0.25">
      <c r="E22480">
        <v>22477</v>
      </c>
      <c r="F22480">
        <v>-5.81738</v>
      </c>
      <c r="G22480">
        <v>-32.416319999999999</v>
      </c>
      <c r="H22480">
        <v>11.684469999999999</v>
      </c>
    </row>
    <row r="22481" spans="5:8" x14ac:dyDescent="0.25">
      <c r="E22481">
        <v>22478</v>
      </c>
      <c r="F22481">
        <v>-4.9299799999999996</v>
      </c>
      <c r="G22481">
        <v>-32.564540000000001</v>
      </c>
      <c r="H22481">
        <v>11.684469999999999</v>
      </c>
    </row>
    <row r="22482" spans="5:8" x14ac:dyDescent="0.25">
      <c r="E22482">
        <v>22479</v>
      </c>
      <c r="F22482">
        <v>-4.0388799999999998</v>
      </c>
      <c r="G22482">
        <v>-32.688980000000001</v>
      </c>
      <c r="H22482">
        <v>11.684469999999999</v>
      </c>
    </row>
    <row r="22483" spans="5:8" x14ac:dyDescent="0.25">
      <c r="E22483">
        <v>22480</v>
      </c>
      <c r="F22483">
        <v>-3.1446999999999998</v>
      </c>
      <c r="G22483">
        <v>-32.789349999999999</v>
      </c>
      <c r="H22483">
        <v>11.684469999999999</v>
      </c>
    </row>
    <row r="22484" spans="5:8" x14ac:dyDescent="0.25">
      <c r="E22484">
        <v>22481</v>
      </c>
      <c r="F22484">
        <v>-2.2480600000000002</v>
      </c>
      <c r="G22484">
        <v>-32.865409999999997</v>
      </c>
      <c r="H22484">
        <v>11.684469999999999</v>
      </c>
    </row>
    <row r="22485" spans="5:8" x14ac:dyDescent="0.25">
      <c r="E22485">
        <v>22482</v>
      </c>
      <c r="F22485">
        <v>-1.34961</v>
      </c>
      <c r="G22485">
        <v>-32.917000000000002</v>
      </c>
      <c r="H22485">
        <v>11.684469999999999</v>
      </c>
    </row>
    <row r="22486" spans="5:8" x14ac:dyDescent="0.25">
      <c r="E22486">
        <v>22483</v>
      </c>
      <c r="F22486">
        <v>-0.45001000000000002</v>
      </c>
      <c r="G22486">
        <v>-32.944049999999997</v>
      </c>
      <c r="H22486">
        <v>11.684469999999999</v>
      </c>
    </row>
    <row r="22487" spans="5:8" x14ac:dyDescent="0.25">
      <c r="E22487">
        <v>22484</v>
      </c>
      <c r="F22487">
        <v>0.45005000000000001</v>
      </c>
      <c r="G22487">
        <v>-32.946559999999998</v>
      </c>
      <c r="H22487">
        <v>11.684469999999999</v>
      </c>
    </row>
    <row r="22488" spans="5:8" x14ac:dyDescent="0.25">
      <c r="E22488">
        <v>22485</v>
      </c>
      <c r="F22488">
        <v>1.34992</v>
      </c>
      <c r="G22488">
        <v>-32.924619999999997</v>
      </c>
      <c r="H22488">
        <v>11.684469999999999</v>
      </c>
    </row>
    <row r="22489" spans="5:8" x14ac:dyDescent="0.25">
      <c r="E22489">
        <v>22486</v>
      </c>
      <c r="F22489">
        <v>2.2489400000000002</v>
      </c>
      <c r="G22489">
        <v>-32.878340000000001</v>
      </c>
      <c r="H22489">
        <v>11.684469999999999</v>
      </c>
    </row>
    <row r="22490" spans="5:8" x14ac:dyDescent="0.25">
      <c r="E22490">
        <v>22487</v>
      </c>
      <c r="F22490">
        <v>3.1464799999999999</v>
      </c>
      <c r="G22490">
        <v>-32.807879999999997</v>
      </c>
      <c r="H22490">
        <v>11.684469999999999</v>
      </c>
    </row>
    <row r="22491" spans="5:8" x14ac:dyDescent="0.25">
      <c r="E22491">
        <v>22488</v>
      </c>
      <c r="F22491">
        <v>4.0419</v>
      </c>
      <c r="G22491">
        <v>-32.713360000000002</v>
      </c>
      <c r="H22491">
        <v>11.684469999999999</v>
      </c>
    </row>
    <row r="22492" spans="5:8" x14ac:dyDescent="0.25">
      <c r="E22492">
        <v>22489</v>
      </c>
      <c r="F22492">
        <v>4.9345800000000004</v>
      </c>
      <c r="G22492">
        <v>-32.594920000000002</v>
      </c>
      <c r="H22492">
        <v>11.684469999999999</v>
      </c>
    </row>
    <row r="22493" spans="5:8" x14ac:dyDescent="0.25">
      <c r="E22493">
        <v>22490</v>
      </c>
      <c r="F22493">
        <v>5.8239000000000001</v>
      </c>
      <c r="G22493">
        <v>-32.452640000000002</v>
      </c>
      <c r="H22493">
        <v>11.684469999999999</v>
      </c>
    </row>
    <row r="22494" spans="5:8" x14ac:dyDescent="0.25">
      <c r="E22494">
        <v>22491</v>
      </c>
      <c r="F22494">
        <v>6.7092200000000002</v>
      </c>
      <c r="G22494">
        <v>-32.286540000000002</v>
      </c>
      <c r="H22494">
        <v>11.684469999999999</v>
      </c>
    </row>
    <row r="22495" spans="5:8" x14ac:dyDescent="0.25">
      <c r="E22495">
        <v>22492</v>
      </c>
      <c r="F22495">
        <v>7.5899000000000001</v>
      </c>
      <c r="G22495">
        <v>-32.096640000000001</v>
      </c>
      <c r="H22495">
        <v>11.684469999999999</v>
      </c>
    </row>
    <row r="22496" spans="5:8" x14ac:dyDescent="0.25">
      <c r="E22496">
        <v>22493</v>
      </c>
      <c r="F22496">
        <v>8.4652499999999993</v>
      </c>
      <c r="G22496">
        <v>-31.882909999999999</v>
      </c>
      <c r="H22496">
        <v>11.684469999999999</v>
      </c>
    </row>
    <row r="22497" spans="5:8" x14ac:dyDescent="0.25">
      <c r="E22497">
        <v>22494</v>
      </c>
      <c r="F22497">
        <v>9.3346</v>
      </c>
      <c r="G22497">
        <v>-31.645299999999999</v>
      </c>
      <c r="H22497">
        <v>11.684469999999999</v>
      </c>
    </row>
    <row r="22498" spans="5:8" x14ac:dyDescent="0.25">
      <c r="E22498">
        <v>22495</v>
      </c>
      <c r="F22498">
        <v>10.19722</v>
      </c>
      <c r="G22498">
        <v>-31.38382</v>
      </c>
      <c r="H22498">
        <v>11.684469999999999</v>
      </c>
    </row>
    <row r="22499" spans="5:8" x14ac:dyDescent="0.25">
      <c r="E22499">
        <v>22496</v>
      </c>
      <c r="F22499">
        <v>11.0524</v>
      </c>
      <c r="G22499">
        <v>-31.098459999999999</v>
      </c>
      <c r="H22499">
        <v>11.684469999999999</v>
      </c>
    </row>
    <row r="22500" spans="5:8" x14ac:dyDescent="0.25">
      <c r="E22500">
        <v>22497</v>
      </c>
      <c r="F22500">
        <v>11.8994</v>
      </c>
      <c r="G22500">
        <v>-30.78932</v>
      </c>
      <c r="H22500">
        <v>11.684469999999999</v>
      </c>
    </row>
    <row r="22501" spans="5:8" x14ac:dyDescent="0.25">
      <c r="E22501">
        <v>22498</v>
      </c>
      <c r="F22501">
        <v>12.73753</v>
      </c>
      <c r="G22501">
        <v>-30.45654</v>
      </c>
      <c r="H22501">
        <v>11.684469999999999</v>
      </c>
    </row>
    <row r="22502" spans="5:8" x14ac:dyDescent="0.25">
      <c r="E22502">
        <v>22499</v>
      </c>
      <c r="F22502">
        <v>13.566079999999999</v>
      </c>
      <c r="G22502">
        <v>-30.10033</v>
      </c>
      <c r="H22502">
        <v>11.684469999999999</v>
      </c>
    </row>
    <row r="22503" spans="5:8" x14ac:dyDescent="0.25">
      <c r="E22503">
        <v>22500</v>
      </c>
      <c r="F22503">
        <v>14.38439</v>
      </c>
      <c r="G22503">
        <v>-29.72101</v>
      </c>
      <c r="H22503">
        <v>11.684469999999999</v>
      </c>
    </row>
    <row r="22504" spans="5:8" x14ac:dyDescent="0.25">
      <c r="E22504">
        <v>22501</v>
      </c>
      <c r="F22504">
        <v>15.191839999999999</v>
      </c>
      <c r="G22504">
        <v>-29.318919999999999</v>
      </c>
      <c r="H22504">
        <v>11.684469999999999</v>
      </c>
    </row>
    <row r="22505" spans="5:8" x14ac:dyDescent="0.25">
      <c r="E22505">
        <v>22502</v>
      </c>
      <c r="F22505">
        <v>15.987819999999999</v>
      </c>
      <c r="G22505">
        <v>-28.894469999999998</v>
      </c>
      <c r="H22505">
        <v>11.684469999999999</v>
      </c>
    </row>
    <row r="22506" spans="5:8" x14ac:dyDescent="0.25">
      <c r="E22506">
        <v>22503</v>
      </c>
      <c r="F22506">
        <v>16.77176</v>
      </c>
      <c r="G22506">
        <v>-28.44811</v>
      </c>
      <c r="H22506">
        <v>11.684469999999999</v>
      </c>
    </row>
    <row r="22507" spans="5:8" x14ac:dyDescent="0.25">
      <c r="E22507">
        <v>22504</v>
      </c>
      <c r="F22507">
        <v>17.543119999999998</v>
      </c>
      <c r="G22507">
        <v>-27.98028</v>
      </c>
      <c r="H22507">
        <v>11.684469999999999</v>
      </c>
    </row>
    <row r="22508" spans="5:8" x14ac:dyDescent="0.25">
      <c r="E22508">
        <v>22505</v>
      </c>
      <c r="F22508">
        <v>18.301369999999999</v>
      </c>
      <c r="G22508">
        <v>-27.491430000000001</v>
      </c>
      <c r="H22508">
        <v>11.684469999999999</v>
      </c>
    </row>
    <row r="22509" spans="5:8" x14ac:dyDescent="0.25">
      <c r="E22509">
        <v>22506</v>
      </c>
      <c r="F22509">
        <v>19.04598</v>
      </c>
      <c r="G22509">
        <v>-26.982009999999999</v>
      </c>
      <c r="H22509">
        <v>11.684469999999999</v>
      </c>
    </row>
    <row r="22510" spans="5:8" x14ac:dyDescent="0.25">
      <c r="E22510">
        <v>22507</v>
      </c>
      <c r="F22510">
        <v>19.776420000000002</v>
      </c>
      <c r="G22510">
        <v>-26.45242</v>
      </c>
      <c r="H22510">
        <v>11.684469999999999</v>
      </c>
    </row>
    <row r="22511" spans="5:8" x14ac:dyDescent="0.25">
      <c r="E22511">
        <v>22508</v>
      </c>
      <c r="F22511">
        <v>20.492139999999999</v>
      </c>
      <c r="G22511">
        <v>-25.90307</v>
      </c>
      <c r="H22511">
        <v>11.684469999999999</v>
      </c>
    </row>
    <row r="22512" spans="5:8" x14ac:dyDescent="0.25">
      <c r="E22512">
        <v>22509</v>
      </c>
      <c r="F22512">
        <v>21.192599999999999</v>
      </c>
      <c r="G22512">
        <v>-25.334340000000001</v>
      </c>
      <c r="H22512">
        <v>11.684469999999999</v>
      </c>
    </row>
    <row r="22513" spans="5:8" x14ac:dyDescent="0.25">
      <c r="E22513">
        <v>22510</v>
      </c>
      <c r="F22513">
        <v>21.877230000000001</v>
      </c>
      <c r="G22513">
        <v>-24.74663</v>
      </c>
      <c r="H22513">
        <v>11.684469999999999</v>
      </c>
    </row>
    <row r="22514" spans="5:8" x14ac:dyDescent="0.25">
      <c r="E22514">
        <v>22511</v>
      </c>
      <c r="F22514">
        <v>22.545490000000001</v>
      </c>
      <c r="G22514">
        <v>-24.140319999999999</v>
      </c>
      <c r="H22514">
        <v>11.684469999999999</v>
      </c>
    </row>
    <row r="22515" spans="5:8" x14ac:dyDescent="0.25">
      <c r="E22515">
        <v>22512</v>
      </c>
      <c r="F22515">
        <v>23.196809999999999</v>
      </c>
      <c r="G22515">
        <v>-23.515840000000001</v>
      </c>
      <c r="H22515">
        <v>11.684469999999999</v>
      </c>
    </row>
    <row r="22516" spans="5:8" x14ac:dyDescent="0.25">
      <c r="E22516">
        <v>22513</v>
      </c>
      <c r="F22516">
        <v>23.830670000000001</v>
      </c>
      <c r="G22516">
        <v>-22.873629999999999</v>
      </c>
      <c r="H22516">
        <v>11.684469999999999</v>
      </c>
    </row>
    <row r="22517" spans="5:8" x14ac:dyDescent="0.25">
      <c r="E22517">
        <v>22514</v>
      </c>
      <c r="F22517">
        <v>24.446580000000001</v>
      </c>
      <c r="G22517">
        <v>-22.214179999999999</v>
      </c>
      <c r="H22517">
        <v>11.684469999999999</v>
      </c>
    </row>
    <row r="22518" spans="5:8" x14ac:dyDescent="0.25">
      <c r="E22518">
        <v>22515</v>
      </c>
      <c r="F22518">
        <v>25.044070000000001</v>
      </c>
      <c r="G22518">
        <v>-21.538</v>
      </c>
      <c r="H22518">
        <v>11.684469999999999</v>
      </c>
    </row>
    <row r="22519" spans="5:8" x14ac:dyDescent="0.25">
      <c r="E22519">
        <v>22516</v>
      </c>
      <c r="F22519">
        <v>25.622720000000001</v>
      </c>
      <c r="G22519">
        <v>-20.84563</v>
      </c>
      <c r="H22519">
        <v>11.684469999999999</v>
      </c>
    </row>
    <row r="22520" spans="5:8" x14ac:dyDescent="0.25">
      <c r="E22520">
        <v>22517</v>
      </c>
      <c r="F22520">
        <v>26.18214</v>
      </c>
      <c r="G22520">
        <v>-20.137650000000001</v>
      </c>
      <c r="H22520">
        <v>11.684469999999999</v>
      </c>
    </row>
    <row r="22521" spans="5:8" x14ac:dyDescent="0.25">
      <c r="E22521">
        <v>22518</v>
      </c>
      <c r="F22521">
        <v>26.721959999999999</v>
      </c>
      <c r="G22521">
        <v>-19.414639999999999</v>
      </c>
      <c r="H22521">
        <v>11.684469999999999</v>
      </c>
    </row>
    <row r="22522" spans="5:8" x14ac:dyDescent="0.25">
      <c r="E22522">
        <v>22519</v>
      </c>
      <c r="F22522">
        <v>27.241869999999999</v>
      </c>
      <c r="G22522">
        <v>-18.677199999999999</v>
      </c>
      <c r="H22522">
        <v>11.684469999999999</v>
      </c>
    </row>
    <row r="22523" spans="5:8" x14ac:dyDescent="0.25">
      <c r="E22523">
        <v>22520</v>
      </c>
      <c r="F22523">
        <v>27.741510000000002</v>
      </c>
      <c r="G22523">
        <v>-17.925889999999999</v>
      </c>
      <c r="H22523">
        <v>11.684469999999999</v>
      </c>
    </row>
    <row r="22524" spans="5:8" x14ac:dyDescent="0.25">
      <c r="E22524">
        <v>22521</v>
      </c>
      <c r="F22524">
        <v>28.220569999999999</v>
      </c>
      <c r="G22524">
        <v>-17.16131</v>
      </c>
      <c r="H22524">
        <v>11.684469999999999</v>
      </c>
    </row>
    <row r="22525" spans="5:8" x14ac:dyDescent="0.25">
      <c r="E22525">
        <v>22522</v>
      </c>
      <c r="F22525">
        <v>28.678709999999999</v>
      </c>
      <c r="G22525">
        <v>-16.38402</v>
      </c>
      <c r="H22525">
        <v>11.684469999999999</v>
      </c>
    </row>
    <row r="22526" spans="5:8" x14ac:dyDescent="0.25">
      <c r="E22526">
        <v>22523</v>
      </c>
      <c r="F22526">
        <v>29.115559999999999</v>
      </c>
      <c r="G22526">
        <v>-15.59456</v>
      </c>
      <c r="H22526">
        <v>11.684469999999999</v>
      </c>
    </row>
    <row r="22527" spans="5:8" x14ac:dyDescent="0.25">
      <c r="E22527">
        <v>22524</v>
      </c>
      <c r="F22527">
        <v>29.530750000000001</v>
      </c>
      <c r="G22527">
        <v>-14.793509999999999</v>
      </c>
      <c r="H22527">
        <v>11.684469999999999</v>
      </c>
    </row>
    <row r="22528" spans="5:8" x14ac:dyDescent="0.25">
      <c r="E22528">
        <v>22525</v>
      </c>
      <c r="F22528">
        <v>29.9239</v>
      </c>
      <c r="G22528">
        <v>-13.981400000000001</v>
      </c>
      <c r="H22528">
        <v>11.684469999999999</v>
      </c>
    </row>
    <row r="22529" spans="5:8" x14ac:dyDescent="0.25">
      <c r="E22529">
        <v>22526</v>
      </c>
      <c r="F22529">
        <v>30.294619999999998</v>
      </c>
      <c r="G22529">
        <v>-13.158810000000001</v>
      </c>
      <c r="H22529">
        <v>11.684469999999999</v>
      </c>
    </row>
    <row r="22530" spans="5:8" x14ac:dyDescent="0.25">
      <c r="E22530">
        <v>22527</v>
      </c>
      <c r="F22530">
        <v>30.64255</v>
      </c>
      <c r="G22530">
        <v>-12.32633</v>
      </c>
      <c r="H22530">
        <v>11.684469999999999</v>
      </c>
    </row>
    <row r="22531" spans="5:8" x14ac:dyDescent="0.25">
      <c r="E22531">
        <v>22528</v>
      </c>
      <c r="F22531">
        <v>30.967320000000001</v>
      </c>
      <c r="G22531">
        <v>-11.48455</v>
      </c>
      <c r="H22531">
        <v>11.684469999999999</v>
      </c>
    </row>
    <row r="22532" spans="5:8" x14ac:dyDescent="0.25">
      <c r="E22532">
        <v>22529</v>
      </c>
      <c r="F22532">
        <v>31.268640000000001</v>
      </c>
      <c r="G22532">
        <v>-10.634119999999999</v>
      </c>
      <c r="H22532">
        <v>11.684469999999999</v>
      </c>
    </row>
    <row r="22533" spans="5:8" x14ac:dyDescent="0.25">
      <c r="E22533">
        <v>22530</v>
      </c>
      <c r="F22533">
        <v>31.546250000000001</v>
      </c>
      <c r="G22533">
        <v>-9.7756900000000009</v>
      </c>
      <c r="H22533">
        <v>11.684469999999999</v>
      </c>
    </row>
    <row r="22534" spans="5:8" x14ac:dyDescent="0.25">
      <c r="E22534">
        <v>22531</v>
      </c>
      <c r="F22534">
        <v>31.799949999999999</v>
      </c>
      <c r="G22534">
        <v>-8.9099299999999992</v>
      </c>
      <c r="H22534">
        <v>11.684469999999999</v>
      </c>
    </row>
    <row r="22535" spans="5:8" x14ac:dyDescent="0.25">
      <c r="E22535">
        <v>22532</v>
      </c>
      <c r="F22535">
        <v>32.029589999999999</v>
      </c>
      <c r="G22535">
        <v>-8.0375300000000003</v>
      </c>
      <c r="H22535">
        <v>11.684469999999999</v>
      </c>
    </row>
    <row r="22536" spans="5:8" x14ac:dyDescent="0.25">
      <c r="E22536">
        <v>22533</v>
      </c>
      <c r="F22536">
        <v>32.23509</v>
      </c>
      <c r="G22536">
        <v>-7.1591800000000001</v>
      </c>
      <c r="H22536">
        <v>11.684469999999999</v>
      </c>
    </row>
    <row r="22537" spans="5:8" x14ac:dyDescent="0.25">
      <c r="E22537">
        <v>22534</v>
      </c>
      <c r="F22537">
        <v>32.416370000000001</v>
      </c>
      <c r="G22537">
        <v>-6.2755799999999997</v>
      </c>
      <c r="H22537">
        <v>11.684469999999999</v>
      </c>
    </row>
    <row r="22538" spans="5:8" x14ac:dyDescent="0.25">
      <c r="E22538">
        <v>22535</v>
      </c>
      <c r="F22538">
        <v>32.573410000000003</v>
      </c>
      <c r="G22538">
        <v>-5.38741</v>
      </c>
      <c r="H22538">
        <v>11.684469999999999</v>
      </c>
    </row>
    <row r="22539" spans="5:8" x14ac:dyDescent="0.25">
      <c r="E22539">
        <v>22536</v>
      </c>
      <c r="F22539">
        <v>32.706180000000003</v>
      </c>
      <c r="G22539">
        <v>-4.4953599999999998</v>
      </c>
      <c r="H22539">
        <v>11.684469999999999</v>
      </c>
    </row>
    <row r="22540" spans="5:8" x14ac:dyDescent="0.25">
      <c r="E22540">
        <v>22537</v>
      </c>
      <c r="F22540">
        <v>32.81465</v>
      </c>
      <c r="G22540">
        <v>-3.6000899999999998</v>
      </c>
      <c r="H22540">
        <v>11.684469999999999</v>
      </c>
    </row>
    <row r="22541" spans="5:8" x14ac:dyDescent="0.25">
      <c r="E22541">
        <v>22538</v>
      </c>
      <c r="F22541">
        <v>32.898789999999998</v>
      </c>
      <c r="G22541">
        <v>-2.7022599999999999</v>
      </c>
      <c r="H22541">
        <v>11.684469999999999</v>
      </c>
    </row>
    <row r="22542" spans="5:8" x14ac:dyDescent="0.25">
      <c r="E22542">
        <v>22539</v>
      </c>
      <c r="F22542">
        <v>32.95852</v>
      </c>
      <c r="G22542">
        <v>-1.80253</v>
      </c>
      <c r="H22542">
        <v>11.684469999999999</v>
      </c>
    </row>
    <row r="22543" spans="5:8" x14ac:dyDescent="0.25">
      <c r="E22543">
        <v>22540</v>
      </c>
      <c r="F22543">
        <v>32.9938</v>
      </c>
      <c r="G22543">
        <v>-0.90156000000000003</v>
      </c>
      <c r="H22543">
        <v>11.684469999999999</v>
      </c>
    </row>
    <row r="22544" spans="5:8" x14ac:dyDescent="0.25">
      <c r="E22544">
        <v>22541</v>
      </c>
      <c r="F22544">
        <v>33.002249999999997</v>
      </c>
      <c r="G22544">
        <v>0</v>
      </c>
      <c r="H22544">
        <v>11.804930000000001</v>
      </c>
    </row>
    <row r="22545" spans="5:8" x14ac:dyDescent="0.25">
      <c r="E22545">
        <v>22542</v>
      </c>
      <c r="F22545">
        <v>32.988390000000003</v>
      </c>
      <c r="G22545">
        <v>0.90141000000000004</v>
      </c>
      <c r="H22545">
        <v>11.804930000000001</v>
      </c>
    </row>
    <row r="22546" spans="5:8" x14ac:dyDescent="0.25">
      <c r="E22546">
        <v>22543</v>
      </c>
      <c r="F22546">
        <v>32.949930000000002</v>
      </c>
      <c r="G22546">
        <v>1.80206</v>
      </c>
      <c r="H22546">
        <v>11.804930000000001</v>
      </c>
    </row>
    <row r="22547" spans="5:8" x14ac:dyDescent="0.25">
      <c r="E22547">
        <v>22544</v>
      </c>
      <c r="F22547">
        <v>32.886870000000002</v>
      </c>
      <c r="G22547">
        <v>2.7012800000000001</v>
      </c>
      <c r="H22547">
        <v>11.804930000000001</v>
      </c>
    </row>
    <row r="22548" spans="5:8" x14ac:dyDescent="0.25">
      <c r="E22548">
        <v>22545</v>
      </c>
      <c r="F22548">
        <v>32.799280000000003</v>
      </c>
      <c r="G22548">
        <v>3.5983999999999998</v>
      </c>
      <c r="H22548">
        <v>11.804930000000001</v>
      </c>
    </row>
    <row r="22549" spans="5:8" x14ac:dyDescent="0.25">
      <c r="E22549">
        <v>22546</v>
      </c>
      <c r="F22549">
        <v>32.687289999999997</v>
      </c>
      <c r="G22549">
        <v>4.4927599999999996</v>
      </c>
      <c r="H22549">
        <v>11.804930000000001</v>
      </c>
    </row>
    <row r="22550" spans="5:8" x14ac:dyDescent="0.25">
      <c r="E22550">
        <v>22547</v>
      </c>
      <c r="F22550">
        <v>32.55106</v>
      </c>
      <c r="G22550">
        <v>5.3837200000000003</v>
      </c>
      <c r="H22550">
        <v>11.804930000000001</v>
      </c>
    </row>
    <row r="22551" spans="5:8" x14ac:dyDescent="0.25">
      <c r="E22551">
        <v>22548</v>
      </c>
      <c r="F22551">
        <v>32.390839999999997</v>
      </c>
      <c r="G22551">
        <v>6.2706400000000002</v>
      </c>
      <c r="H22551">
        <v>11.804930000000001</v>
      </c>
    </row>
    <row r="22552" spans="5:8" x14ac:dyDescent="0.25">
      <c r="E22552">
        <v>22549</v>
      </c>
      <c r="F22552">
        <v>32.206879999999998</v>
      </c>
      <c r="G22552">
        <v>7.1529199999999999</v>
      </c>
      <c r="H22552">
        <v>11.804930000000001</v>
      </c>
    </row>
    <row r="22553" spans="5:8" x14ac:dyDescent="0.25">
      <c r="E22553">
        <v>22550</v>
      </c>
      <c r="F22553">
        <v>31.999479999999998</v>
      </c>
      <c r="G22553">
        <v>8.0299700000000005</v>
      </c>
      <c r="H22553">
        <v>11.804930000000001</v>
      </c>
    </row>
    <row r="22554" spans="5:8" x14ac:dyDescent="0.25">
      <c r="E22554">
        <v>22551</v>
      </c>
      <c r="F22554">
        <v>31.768899999999999</v>
      </c>
      <c r="G22554">
        <v>8.90123</v>
      </c>
      <c r="H22554">
        <v>11.804930000000001</v>
      </c>
    </row>
    <row r="22555" spans="5:8" x14ac:dyDescent="0.25">
      <c r="E22555">
        <v>22552</v>
      </c>
      <c r="F22555">
        <v>31.515419999999999</v>
      </c>
      <c r="G22555">
        <v>9.76614</v>
      </c>
      <c r="H22555">
        <v>11.804930000000001</v>
      </c>
    </row>
    <row r="22556" spans="5:8" x14ac:dyDescent="0.25">
      <c r="E22556">
        <v>22553</v>
      </c>
      <c r="F22556">
        <v>31.239270000000001</v>
      </c>
      <c r="G22556">
        <v>10.624129999999999</v>
      </c>
      <c r="H22556">
        <v>11.804930000000001</v>
      </c>
    </row>
    <row r="22557" spans="5:8" x14ac:dyDescent="0.25">
      <c r="E22557">
        <v>22554</v>
      </c>
      <c r="F22557">
        <v>30.940619999999999</v>
      </c>
      <c r="G22557">
        <v>11.47465</v>
      </c>
      <c r="H22557">
        <v>11.804930000000001</v>
      </c>
    </row>
    <row r="22558" spans="5:8" x14ac:dyDescent="0.25">
      <c r="E22558">
        <v>22555</v>
      </c>
      <c r="F22558">
        <v>30.619599999999998</v>
      </c>
      <c r="G22558">
        <v>12.3171</v>
      </c>
      <c r="H22558">
        <v>11.804930000000001</v>
      </c>
    </row>
    <row r="22559" spans="5:8" x14ac:dyDescent="0.25">
      <c r="E22559">
        <v>22556</v>
      </c>
      <c r="F22559">
        <v>30.276299999999999</v>
      </c>
      <c r="G22559">
        <v>13.15085</v>
      </c>
      <c r="H22559">
        <v>11.804930000000001</v>
      </c>
    </row>
    <row r="22560" spans="5:8" x14ac:dyDescent="0.25">
      <c r="E22560">
        <v>22557</v>
      </c>
      <c r="F22560">
        <v>29.91075</v>
      </c>
      <c r="G22560">
        <v>13.97526</v>
      </c>
      <c r="H22560">
        <v>11.804930000000001</v>
      </c>
    </row>
    <row r="22561" spans="5:8" x14ac:dyDescent="0.25">
      <c r="E22561">
        <v>22558</v>
      </c>
      <c r="F22561">
        <v>29.523</v>
      </c>
      <c r="G22561">
        <v>14.789619999999999</v>
      </c>
      <c r="H22561">
        <v>11.804930000000001</v>
      </c>
    </row>
    <row r="22562" spans="5:8" x14ac:dyDescent="0.25">
      <c r="E22562">
        <v>22559</v>
      </c>
      <c r="F22562">
        <v>29.11307</v>
      </c>
      <c r="G22562">
        <v>15.59323</v>
      </c>
      <c r="H22562">
        <v>11.804930000000001</v>
      </c>
    </row>
    <row r="22563" spans="5:8" x14ac:dyDescent="0.25">
      <c r="E22563">
        <v>22560</v>
      </c>
      <c r="F22563">
        <v>28.68103</v>
      </c>
      <c r="G22563">
        <v>16.385339999999999</v>
      </c>
      <c r="H22563">
        <v>11.804930000000001</v>
      </c>
    </row>
    <row r="22564" spans="5:8" x14ac:dyDescent="0.25">
      <c r="E22564">
        <v>22561</v>
      </c>
      <c r="F22564">
        <v>28.226980000000001</v>
      </c>
      <c r="G22564">
        <v>17.165209999999998</v>
      </c>
      <c r="H22564">
        <v>11.804930000000001</v>
      </c>
    </row>
    <row r="22565" spans="5:8" x14ac:dyDescent="0.25">
      <c r="E22565">
        <v>22562</v>
      </c>
      <c r="F22565">
        <v>27.751090000000001</v>
      </c>
      <c r="G22565">
        <v>17.932079999999999</v>
      </c>
      <c r="H22565">
        <v>11.804930000000001</v>
      </c>
    </row>
    <row r="22566" spans="5:8" x14ac:dyDescent="0.25">
      <c r="E22566">
        <v>22563</v>
      </c>
      <c r="F22566">
        <v>27.253620000000002</v>
      </c>
      <c r="G22566">
        <v>18.68525</v>
      </c>
      <c r="H22566">
        <v>11.804930000000001</v>
      </c>
    </row>
    <row r="22567" spans="5:8" x14ac:dyDescent="0.25">
      <c r="E22567">
        <v>22564</v>
      </c>
      <c r="F22567">
        <v>26.73488</v>
      </c>
      <c r="G22567">
        <v>19.424029999999998</v>
      </c>
      <c r="H22567">
        <v>11.804930000000001</v>
      </c>
    </row>
    <row r="22568" spans="5:8" x14ac:dyDescent="0.25">
      <c r="E22568">
        <v>22565</v>
      </c>
      <c r="F22568">
        <v>26.195270000000001</v>
      </c>
      <c r="G22568">
        <v>20.147760000000002</v>
      </c>
      <c r="H22568">
        <v>11.804930000000001</v>
      </c>
    </row>
    <row r="22569" spans="5:8" x14ac:dyDescent="0.25">
      <c r="E22569">
        <v>22566</v>
      </c>
      <c r="F22569">
        <v>25.635269999999998</v>
      </c>
      <c r="G22569">
        <v>20.855840000000001</v>
      </c>
      <c r="H22569">
        <v>11.804930000000001</v>
      </c>
    </row>
    <row r="22570" spans="5:8" x14ac:dyDescent="0.25">
      <c r="E22570">
        <v>22567</v>
      </c>
      <c r="F22570">
        <v>25.05537</v>
      </c>
      <c r="G22570">
        <v>21.547709999999999</v>
      </c>
      <c r="H22570">
        <v>11.804930000000001</v>
      </c>
    </row>
    <row r="22571" spans="5:8" x14ac:dyDescent="0.25">
      <c r="E22571">
        <v>22568</v>
      </c>
      <c r="F22571">
        <v>24.456130000000002</v>
      </c>
      <c r="G22571">
        <v>22.222860000000001</v>
      </c>
      <c r="H22571">
        <v>11.804930000000001</v>
      </c>
    </row>
    <row r="22572" spans="5:8" x14ac:dyDescent="0.25">
      <c r="E22572">
        <v>22569</v>
      </c>
      <c r="F22572">
        <v>23.83812</v>
      </c>
      <c r="G22572">
        <v>22.880780000000001</v>
      </c>
      <c r="H22572">
        <v>11.804930000000001</v>
      </c>
    </row>
    <row r="22573" spans="5:8" x14ac:dyDescent="0.25">
      <c r="E22573">
        <v>22570</v>
      </c>
      <c r="F22573">
        <v>23.201899999999998</v>
      </c>
      <c r="G22573">
        <v>23.521000000000001</v>
      </c>
      <c r="H22573">
        <v>11.804930000000001</v>
      </c>
    </row>
    <row r="22574" spans="5:8" x14ac:dyDescent="0.25">
      <c r="E22574">
        <v>22571</v>
      </c>
      <c r="F22574">
        <v>22.54805</v>
      </c>
      <c r="G22574">
        <v>24.143059999999998</v>
      </c>
      <c r="H22574">
        <v>11.804930000000001</v>
      </c>
    </row>
    <row r="22575" spans="5:8" x14ac:dyDescent="0.25">
      <c r="E22575">
        <v>22572</v>
      </c>
      <c r="F22575">
        <v>21.877130000000001</v>
      </c>
      <c r="G22575">
        <v>24.746510000000001</v>
      </c>
      <c r="H22575">
        <v>11.804930000000001</v>
      </c>
    </row>
    <row r="22576" spans="5:8" x14ac:dyDescent="0.25">
      <c r="E22576">
        <v>22573</v>
      </c>
      <c r="F22576">
        <v>21.189699999999998</v>
      </c>
      <c r="G22576">
        <v>25.330880000000001</v>
      </c>
      <c r="H22576">
        <v>11.804930000000001</v>
      </c>
    </row>
    <row r="22577" spans="5:8" x14ac:dyDescent="0.25">
      <c r="E22577">
        <v>22574</v>
      </c>
      <c r="F22577">
        <v>20.486329999999999</v>
      </c>
      <c r="G22577">
        <v>25.895720000000001</v>
      </c>
      <c r="H22577">
        <v>11.804930000000001</v>
      </c>
    </row>
    <row r="22578" spans="5:8" x14ac:dyDescent="0.25">
      <c r="E22578">
        <v>22575</v>
      </c>
      <c r="F22578">
        <v>19.767589999999998</v>
      </c>
      <c r="G22578">
        <v>26.44061</v>
      </c>
      <c r="H22578">
        <v>11.804930000000001</v>
      </c>
    </row>
    <row r="22579" spans="5:8" x14ac:dyDescent="0.25">
      <c r="E22579">
        <v>22576</v>
      </c>
      <c r="F22579">
        <v>19.03406</v>
      </c>
      <c r="G22579">
        <v>26.965119999999999</v>
      </c>
      <c r="H22579">
        <v>11.804930000000001</v>
      </c>
    </row>
    <row r="22580" spans="5:8" x14ac:dyDescent="0.25">
      <c r="E22580">
        <v>22577</v>
      </c>
      <c r="F22580">
        <v>18.286370000000002</v>
      </c>
      <c r="G22580">
        <v>27.468900000000001</v>
      </c>
      <c r="H22580">
        <v>11.804930000000001</v>
      </c>
    </row>
    <row r="22581" spans="5:8" x14ac:dyDescent="0.25">
      <c r="E22581">
        <v>22578</v>
      </c>
      <c r="F22581">
        <v>17.52514</v>
      </c>
      <c r="G22581">
        <v>27.951609999999999</v>
      </c>
      <c r="H22581">
        <v>11.804930000000001</v>
      </c>
    </row>
    <row r="22582" spans="5:8" x14ac:dyDescent="0.25">
      <c r="E22582">
        <v>22579</v>
      </c>
      <c r="F22582">
        <v>16.751049999999999</v>
      </c>
      <c r="G22582">
        <v>28.412990000000001</v>
      </c>
      <c r="H22582">
        <v>11.804930000000001</v>
      </c>
    </row>
    <row r="22583" spans="5:8" x14ac:dyDescent="0.25">
      <c r="E22583">
        <v>22580</v>
      </c>
      <c r="F22583">
        <v>15.964779999999999</v>
      </c>
      <c r="G22583">
        <v>28.85284</v>
      </c>
      <c r="H22583">
        <v>11.804930000000001</v>
      </c>
    </row>
    <row r="22584" spans="5:8" x14ac:dyDescent="0.25">
      <c r="E22584">
        <v>22581</v>
      </c>
      <c r="F22584">
        <v>15.167020000000001</v>
      </c>
      <c r="G22584">
        <v>29.27103</v>
      </c>
      <c r="H22584">
        <v>11.804930000000001</v>
      </c>
    </row>
    <row r="22585" spans="5:8" x14ac:dyDescent="0.25">
      <c r="E22585">
        <v>22582</v>
      </c>
      <c r="F22585">
        <v>14.35848</v>
      </c>
      <c r="G22585">
        <v>29.667470000000002</v>
      </c>
      <c r="H22585">
        <v>11.804930000000001</v>
      </c>
    </row>
    <row r="22586" spans="5:8" x14ac:dyDescent="0.25">
      <c r="E22586">
        <v>22583</v>
      </c>
      <c r="F22586">
        <v>13.539849999999999</v>
      </c>
      <c r="G22586">
        <v>30.04214</v>
      </c>
      <c r="H22586">
        <v>11.804930000000001</v>
      </c>
    </row>
    <row r="22587" spans="5:8" x14ac:dyDescent="0.25">
      <c r="E22587">
        <v>22584</v>
      </c>
      <c r="F22587">
        <v>12.7118</v>
      </c>
      <c r="G22587">
        <v>30.395009999999999</v>
      </c>
      <c r="H22587">
        <v>11.804930000000001</v>
      </c>
    </row>
    <row r="22588" spans="5:8" x14ac:dyDescent="0.25">
      <c r="E22588">
        <v>22585</v>
      </c>
      <c r="F22588">
        <v>11.87495</v>
      </c>
      <c r="G22588">
        <v>30.726050000000001</v>
      </c>
      <c r="H22588">
        <v>11.804930000000001</v>
      </c>
    </row>
    <row r="22589" spans="5:8" x14ac:dyDescent="0.25">
      <c r="E22589">
        <v>22586</v>
      </c>
      <c r="F22589">
        <v>11.02993</v>
      </c>
      <c r="G22589">
        <v>31.035240000000002</v>
      </c>
      <c r="H22589">
        <v>11.804930000000001</v>
      </c>
    </row>
    <row r="22590" spans="5:8" x14ac:dyDescent="0.25">
      <c r="E22590">
        <v>22587</v>
      </c>
      <c r="F22590">
        <v>10.177289999999999</v>
      </c>
      <c r="G22590">
        <v>31.322489999999998</v>
      </c>
      <c r="H22590">
        <v>11.804930000000001</v>
      </c>
    </row>
    <row r="22591" spans="5:8" x14ac:dyDescent="0.25">
      <c r="E22591">
        <v>22588</v>
      </c>
      <c r="F22591">
        <v>9.3175899999999992</v>
      </c>
      <c r="G22591">
        <v>31.58764</v>
      </c>
      <c r="H22591">
        <v>11.804930000000001</v>
      </c>
    </row>
    <row r="22592" spans="5:8" x14ac:dyDescent="0.25">
      <c r="E22592">
        <v>22589</v>
      </c>
      <c r="F22592">
        <v>8.4513400000000001</v>
      </c>
      <c r="G22592">
        <v>31.83051</v>
      </c>
      <c r="H22592">
        <v>11.804930000000001</v>
      </c>
    </row>
    <row r="22593" spans="5:8" x14ac:dyDescent="0.25">
      <c r="E22593">
        <v>22590</v>
      </c>
      <c r="F22593">
        <v>7.5790600000000001</v>
      </c>
      <c r="G22593">
        <v>32.050840000000001</v>
      </c>
      <c r="H22593">
        <v>11.804930000000001</v>
      </c>
    </row>
    <row r="22594" spans="5:8" x14ac:dyDescent="0.25">
      <c r="E22594">
        <v>22591</v>
      </c>
      <c r="F22594">
        <v>6.7012700000000001</v>
      </c>
      <c r="G22594">
        <v>32.2483</v>
      </c>
      <c r="H22594">
        <v>11.804930000000001</v>
      </c>
    </row>
    <row r="22595" spans="5:8" x14ac:dyDescent="0.25">
      <c r="E22595">
        <v>22592</v>
      </c>
      <c r="F22595">
        <v>5.8185000000000002</v>
      </c>
      <c r="G22595">
        <v>32.42257</v>
      </c>
      <c r="H22595">
        <v>11.804930000000001</v>
      </c>
    </row>
    <row r="22596" spans="5:8" x14ac:dyDescent="0.25">
      <c r="E22596">
        <v>22593</v>
      </c>
      <c r="F22596">
        <v>4.9313099999999999</v>
      </c>
      <c r="G22596">
        <v>32.573309999999999</v>
      </c>
      <c r="H22596">
        <v>11.804930000000001</v>
      </c>
    </row>
    <row r="22597" spans="5:8" x14ac:dyDescent="0.25">
      <c r="E22597">
        <v>22594</v>
      </c>
      <c r="F22597">
        <v>4.0402699999999996</v>
      </c>
      <c r="G22597">
        <v>32.70017</v>
      </c>
      <c r="H22597">
        <v>11.804930000000001</v>
      </c>
    </row>
    <row r="22598" spans="5:8" x14ac:dyDescent="0.25">
      <c r="E22598">
        <v>22595</v>
      </c>
      <c r="F22598">
        <v>3.1459999999999999</v>
      </c>
      <c r="G22598">
        <v>32.802880000000002</v>
      </c>
      <c r="H22598">
        <v>11.804930000000001</v>
      </c>
    </row>
    <row r="22599" spans="5:8" x14ac:dyDescent="0.25">
      <c r="E22599">
        <v>22596</v>
      </c>
      <c r="F22599">
        <v>2.2491400000000001</v>
      </c>
      <c r="G22599">
        <v>32.881219999999999</v>
      </c>
      <c r="H22599">
        <v>11.804930000000001</v>
      </c>
    </row>
    <row r="22600" spans="5:8" x14ac:dyDescent="0.25">
      <c r="E22600">
        <v>22597</v>
      </c>
      <c r="F22600">
        <v>1.3503400000000001</v>
      </c>
      <c r="G22600">
        <v>32.935020000000002</v>
      </c>
      <c r="H22600">
        <v>11.804930000000001</v>
      </c>
    </row>
    <row r="22601" spans="5:8" x14ac:dyDescent="0.25">
      <c r="E22601">
        <v>22598</v>
      </c>
      <c r="F22601">
        <v>0.45029000000000002</v>
      </c>
      <c r="G22601">
        <v>32.964210000000001</v>
      </c>
      <c r="H22601">
        <v>11.804930000000001</v>
      </c>
    </row>
    <row r="22602" spans="5:8" x14ac:dyDescent="0.25">
      <c r="E22602">
        <v>22599</v>
      </c>
      <c r="F22602">
        <v>-0.45034999999999997</v>
      </c>
      <c r="G22602">
        <v>32.968789999999998</v>
      </c>
      <c r="H22602">
        <v>11.804930000000001</v>
      </c>
    </row>
    <row r="22603" spans="5:8" x14ac:dyDescent="0.25">
      <c r="E22603">
        <v>22600</v>
      </c>
      <c r="F22603">
        <v>-1.3509100000000001</v>
      </c>
      <c r="G22603">
        <v>32.948830000000001</v>
      </c>
      <c r="H22603">
        <v>11.804930000000001</v>
      </c>
    </row>
    <row r="22604" spans="5:8" x14ac:dyDescent="0.25">
      <c r="E22604">
        <v>22601</v>
      </c>
      <c r="F22604">
        <v>-2.2507299999999999</v>
      </c>
      <c r="G22604">
        <v>32.904440000000001</v>
      </c>
      <c r="H22604">
        <v>11.804930000000001</v>
      </c>
    </row>
    <row r="22605" spans="5:8" x14ac:dyDescent="0.25">
      <c r="E22605">
        <v>22602</v>
      </c>
      <c r="F22605">
        <v>-3.1491500000000001</v>
      </c>
      <c r="G22605">
        <v>32.835749999999997</v>
      </c>
      <c r="H22605">
        <v>11.804930000000001</v>
      </c>
    </row>
    <row r="22606" spans="5:8" x14ac:dyDescent="0.25">
      <c r="E22606">
        <v>22603</v>
      </c>
      <c r="F22606">
        <v>-4.0455500000000004</v>
      </c>
      <c r="G22606">
        <v>32.742919999999998</v>
      </c>
      <c r="H22606">
        <v>11.804930000000001</v>
      </c>
    </row>
    <row r="22607" spans="5:8" x14ac:dyDescent="0.25">
      <c r="E22607">
        <v>22604</v>
      </c>
      <c r="F22607">
        <v>-4.9392899999999997</v>
      </c>
      <c r="G22607">
        <v>32.626069999999999</v>
      </c>
      <c r="H22607">
        <v>11.804930000000001</v>
      </c>
    </row>
    <row r="22608" spans="5:8" x14ac:dyDescent="0.25">
      <c r="E22608">
        <v>22605</v>
      </c>
      <c r="F22608">
        <v>-5.8297600000000003</v>
      </c>
      <c r="G22608">
        <v>32.485320000000002</v>
      </c>
      <c r="H22608">
        <v>11.804930000000001</v>
      </c>
    </row>
    <row r="22609" spans="5:8" x14ac:dyDescent="0.25">
      <c r="E22609">
        <v>22606</v>
      </c>
      <c r="F22609">
        <v>-6.7163300000000001</v>
      </c>
      <c r="G22609">
        <v>32.32076</v>
      </c>
      <c r="H22609">
        <v>11.804930000000001</v>
      </c>
    </row>
    <row r="22610" spans="5:8" x14ac:dyDescent="0.25">
      <c r="E22610">
        <v>22607</v>
      </c>
      <c r="F22610">
        <v>-7.5983599999999996</v>
      </c>
      <c r="G22610">
        <v>32.132429999999999</v>
      </c>
      <c r="H22610">
        <v>11.804930000000001</v>
      </c>
    </row>
    <row r="22611" spans="5:8" x14ac:dyDescent="0.25">
      <c r="E22611">
        <v>22608</v>
      </c>
      <c r="F22611">
        <v>-8.4751899999999996</v>
      </c>
      <c r="G22611">
        <v>31.920339999999999</v>
      </c>
      <c r="H22611">
        <v>11.804930000000001</v>
      </c>
    </row>
    <row r="22612" spans="5:8" x14ac:dyDescent="0.25">
      <c r="E22612">
        <v>22609</v>
      </c>
      <c r="F22612">
        <v>-9.3461700000000008</v>
      </c>
      <c r="G22612">
        <v>31.684519999999999</v>
      </c>
      <c r="H22612">
        <v>11.804930000000001</v>
      </c>
    </row>
    <row r="22613" spans="5:8" x14ac:dyDescent="0.25">
      <c r="E22613">
        <v>22610</v>
      </c>
      <c r="F22613">
        <v>-10.21059</v>
      </c>
      <c r="G22613">
        <v>31.424949999999999</v>
      </c>
      <c r="H22613">
        <v>11.804930000000001</v>
      </c>
    </row>
    <row r="22614" spans="5:8" x14ac:dyDescent="0.25">
      <c r="E22614">
        <v>22611</v>
      </c>
      <c r="F22614">
        <v>-11.06775</v>
      </c>
      <c r="G22614">
        <v>31.141660000000002</v>
      </c>
      <c r="H22614">
        <v>11.804930000000001</v>
      </c>
    </row>
    <row r="22615" spans="5:8" x14ac:dyDescent="0.25">
      <c r="E22615">
        <v>22612</v>
      </c>
      <c r="F22615">
        <v>-11.91694</v>
      </c>
      <c r="G22615">
        <v>30.834689999999998</v>
      </c>
      <c r="H22615">
        <v>11.804930000000001</v>
      </c>
    </row>
    <row r="22616" spans="5:8" x14ac:dyDescent="0.25">
      <c r="E22616">
        <v>22613</v>
      </c>
      <c r="F22616">
        <v>-12.757429999999999</v>
      </c>
      <c r="G22616">
        <v>30.50412</v>
      </c>
      <c r="H22616">
        <v>11.804930000000001</v>
      </c>
    </row>
    <row r="22617" spans="5:8" x14ac:dyDescent="0.25">
      <c r="E22617">
        <v>22614</v>
      </c>
      <c r="F22617">
        <v>-13.588509999999999</v>
      </c>
      <c r="G22617">
        <v>30.150089999999999</v>
      </c>
      <c r="H22617">
        <v>11.804930000000001</v>
      </c>
    </row>
    <row r="22618" spans="5:8" x14ac:dyDescent="0.25">
      <c r="E22618">
        <v>22615</v>
      </c>
      <c r="F22618">
        <v>-14.40945</v>
      </c>
      <c r="G22618">
        <v>29.772780000000001</v>
      </c>
      <c r="H22618">
        <v>11.804930000000001</v>
      </c>
    </row>
    <row r="22619" spans="5:8" x14ac:dyDescent="0.25">
      <c r="E22619">
        <v>22616</v>
      </c>
      <c r="F22619">
        <v>-15.219569999999999</v>
      </c>
      <c r="G22619">
        <v>29.372440000000001</v>
      </c>
      <c r="H22619">
        <v>11.804930000000001</v>
      </c>
    </row>
    <row r="22620" spans="5:8" x14ac:dyDescent="0.25">
      <c r="E22620">
        <v>22617</v>
      </c>
      <c r="F22620">
        <v>-16.018180000000001</v>
      </c>
      <c r="G22620">
        <v>28.949349999999999</v>
      </c>
      <c r="H22620">
        <v>11.804930000000001</v>
      </c>
    </row>
    <row r="22621" spans="5:8" x14ac:dyDescent="0.25">
      <c r="E22621">
        <v>22618</v>
      </c>
      <c r="F22621">
        <v>-16.80463</v>
      </c>
      <c r="G22621">
        <v>28.503869999999999</v>
      </c>
      <c r="H22621">
        <v>11.804930000000001</v>
      </c>
    </row>
    <row r="22622" spans="5:8" x14ac:dyDescent="0.25">
      <c r="E22622">
        <v>22619</v>
      </c>
      <c r="F22622">
        <v>-17.578289999999999</v>
      </c>
      <c r="G22622">
        <v>28.036370000000002</v>
      </c>
      <c r="H22622">
        <v>11.804930000000001</v>
      </c>
    </row>
    <row r="22623" spans="5:8" x14ac:dyDescent="0.25">
      <c r="E22623">
        <v>22620</v>
      </c>
      <c r="F22623">
        <v>-18.338539999999998</v>
      </c>
      <c r="G22623">
        <v>27.547260000000001</v>
      </c>
      <c r="H22623">
        <v>11.804930000000001</v>
      </c>
    </row>
    <row r="22624" spans="5:8" x14ac:dyDescent="0.25">
      <c r="E22624">
        <v>22621</v>
      </c>
      <c r="F22624">
        <v>-19.084800000000001</v>
      </c>
      <c r="G22624">
        <v>27.036999999999999</v>
      </c>
      <c r="H22624">
        <v>11.804930000000001</v>
      </c>
    </row>
    <row r="22625" spans="5:8" x14ac:dyDescent="0.25">
      <c r="E22625">
        <v>22622</v>
      </c>
      <c r="F22625">
        <v>-19.816500000000001</v>
      </c>
      <c r="G22625">
        <v>26.506029999999999</v>
      </c>
      <c r="H22625">
        <v>11.804930000000001</v>
      </c>
    </row>
    <row r="22626" spans="5:8" x14ac:dyDescent="0.25">
      <c r="E22626">
        <v>22623</v>
      </c>
      <c r="F22626">
        <v>-20.533110000000001</v>
      </c>
      <c r="G22626">
        <v>25.95485</v>
      </c>
      <c r="H22626">
        <v>11.804930000000001</v>
      </c>
    </row>
    <row r="22627" spans="5:8" x14ac:dyDescent="0.25">
      <c r="E22627">
        <v>22624</v>
      </c>
      <c r="F22627">
        <v>-21.234100000000002</v>
      </c>
      <c r="G22627">
        <v>25.383949999999999</v>
      </c>
      <c r="H22627">
        <v>11.804930000000001</v>
      </c>
    </row>
    <row r="22628" spans="5:8" x14ac:dyDescent="0.25">
      <c r="E22628">
        <v>22625</v>
      </c>
      <c r="F22628">
        <v>-21.918970000000002</v>
      </c>
      <c r="G22628">
        <v>24.793839999999999</v>
      </c>
      <c r="H22628">
        <v>11.804930000000001</v>
      </c>
    </row>
    <row r="22629" spans="5:8" x14ac:dyDescent="0.25">
      <c r="E22629">
        <v>22626</v>
      </c>
      <c r="F22629">
        <v>-22.587260000000001</v>
      </c>
      <c r="G22629">
        <v>24.18505</v>
      </c>
      <c r="H22629">
        <v>11.804930000000001</v>
      </c>
    </row>
    <row r="22630" spans="5:8" x14ac:dyDescent="0.25">
      <c r="E22630">
        <v>22627</v>
      </c>
      <c r="F22630">
        <v>-23.238510000000002</v>
      </c>
      <c r="G22630">
        <v>23.558119999999999</v>
      </c>
      <c r="H22630">
        <v>11.804930000000001</v>
      </c>
    </row>
    <row r="22631" spans="5:8" x14ac:dyDescent="0.25">
      <c r="E22631">
        <v>22628</v>
      </c>
      <c r="F22631">
        <v>-23.87228</v>
      </c>
      <c r="G22631">
        <v>22.91357</v>
      </c>
      <c r="H22631">
        <v>11.804930000000001</v>
      </c>
    </row>
    <row r="22632" spans="5:8" x14ac:dyDescent="0.25">
      <c r="E22632">
        <v>22629</v>
      </c>
      <c r="F22632">
        <v>-24.488160000000001</v>
      </c>
      <c r="G22632">
        <v>22.25196</v>
      </c>
      <c r="H22632">
        <v>11.804930000000001</v>
      </c>
    </row>
    <row r="22633" spans="5:8" x14ac:dyDescent="0.25">
      <c r="E22633">
        <v>22630</v>
      </c>
      <c r="F22633">
        <v>-25.085750000000001</v>
      </c>
      <c r="G22633">
        <v>21.573830000000001</v>
      </c>
      <c r="H22633">
        <v>11.804930000000001</v>
      </c>
    </row>
    <row r="22634" spans="5:8" x14ac:dyDescent="0.25">
      <c r="E22634">
        <v>22631</v>
      </c>
      <c r="F22634">
        <v>-25.664629999999999</v>
      </c>
      <c r="G22634">
        <v>20.879729999999999</v>
      </c>
      <c r="H22634">
        <v>11.804930000000001</v>
      </c>
    </row>
    <row r="22635" spans="5:8" x14ac:dyDescent="0.25">
      <c r="E22635">
        <v>22632</v>
      </c>
      <c r="F22635">
        <v>-26.224430000000002</v>
      </c>
      <c r="G22635">
        <v>20.170179999999998</v>
      </c>
      <c r="H22635">
        <v>11.804930000000001</v>
      </c>
    </row>
    <row r="22636" spans="5:8" x14ac:dyDescent="0.25">
      <c r="E22636">
        <v>22633</v>
      </c>
      <c r="F22636">
        <v>-26.76473</v>
      </c>
      <c r="G22636">
        <v>19.445709999999998</v>
      </c>
      <c r="H22636">
        <v>11.804930000000001</v>
      </c>
    </row>
    <row r="22637" spans="5:8" x14ac:dyDescent="0.25">
      <c r="E22637">
        <v>22634</v>
      </c>
      <c r="F22637">
        <v>-27.285119999999999</v>
      </c>
      <c r="G22637">
        <v>18.706849999999999</v>
      </c>
      <c r="H22637">
        <v>11.804930000000001</v>
      </c>
    </row>
    <row r="22638" spans="5:8" x14ac:dyDescent="0.25">
      <c r="E22638">
        <v>22635</v>
      </c>
      <c r="F22638">
        <v>-27.78519</v>
      </c>
      <c r="G22638">
        <v>17.95412</v>
      </c>
      <c r="H22638">
        <v>11.804930000000001</v>
      </c>
    </row>
    <row r="22639" spans="5:8" x14ac:dyDescent="0.25">
      <c r="E22639">
        <v>22636</v>
      </c>
      <c r="F22639">
        <v>-28.264489999999999</v>
      </c>
      <c r="G22639">
        <v>17.188020000000002</v>
      </c>
      <c r="H22639">
        <v>11.804930000000001</v>
      </c>
    </row>
    <row r="22640" spans="5:8" x14ac:dyDescent="0.25">
      <c r="E22640">
        <v>22637</v>
      </c>
      <c r="F22640">
        <v>-28.7226</v>
      </c>
      <c r="G22640">
        <v>16.409089999999999</v>
      </c>
      <c r="H22640">
        <v>11.804930000000001</v>
      </c>
    </row>
    <row r="22641" spans="5:8" x14ac:dyDescent="0.25">
      <c r="E22641">
        <v>22638</v>
      </c>
      <c r="F22641">
        <v>-29.159089999999999</v>
      </c>
      <c r="G22641">
        <v>15.61788</v>
      </c>
      <c r="H22641">
        <v>11.804930000000001</v>
      </c>
    </row>
    <row r="22642" spans="5:8" x14ac:dyDescent="0.25">
      <c r="E22642">
        <v>22639</v>
      </c>
      <c r="F22642">
        <v>-29.573540000000001</v>
      </c>
      <c r="G22642">
        <v>14.81494</v>
      </c>
      <c r="H22642">
        <v>11.804930000000001</v>
      </c>
    </row>
    <row r="22643" spans="5:8" x14ac:dyDescent="0.25">
      <c r="E22643">
        <v>22640</v>
      </c>
      <c r="F22643">
        <v>-29.965579999999999</v>
      </c>
      <c r="G22643">
        <v>14.000870000000001</v>
      </c>
      <c r="H22643">
        <v>11.804930000000001</v>
      </c>
    </row>
    <row r="22644" spans="5:8" x14ac:dyDescent="0.25">
      <c r="E22644">
        <v>22641</v>
      </c>
      <c r="F22644">
        <v>-30.334859999999999</v>
      </c>
      <c r="G22644">
        <v>13.17629</v>
      </c>
      <c r="H22644">
        <v>11.804930000000001</v>
      </c>
    </row>
    <row r="22645" spans="5:8" x14ac:dyDescent="0.25">
      <c r="E22645">
        <v>22642</v>
      </c>
      <c r="F22645">
        <v>-30.68112</v>
      </c>
      <c r="G22645">
        <v>12.341839999999999</v>
      </c>
      <c r="H22645">
        <v>11.804930000000001</v>
      </c>
    </row>
    <row r="22646" spans="5:8" x14ac:dyDescent="0.25">
      <c r="E22646">
        <v>22643</v>
      </c>
      <c r="F22646">
        <v>-31.004110000000001</v>
      </c>
      <c r="G22646">
        <v>11.498200000000001</v>
      </c>
      <c r="H22646">
        <v>11.804930000000001</v>
      </c>
    </row>
    <row r="22647" spans="5:8" x14ac:dyDescent="0.25">
      <c r="E22647">
        <v>22644</v>
      </c>
      <c r="F22647">
        <v>-31.303699999999999</v>
      </c>
      <c r="G22647">
        <v>10.646050000000001</v>
      </c>
      <c r="H22647">
        <v>11.804930000000001</v>
      </c>
    </row>
    <row r="22648" spans="5:8" x14ac:dyDescent="0.25">
      <c r="E22648">
        <v>22645</v>
      </c>
      <c r="F22648">
        <v>-31.57976</v>
      </c>
      <c r="G22648">
        <v>9.7860700000000005</v>
      </c>
      <c r="H22648">
        <v>11.804930000000001</v>
      </c>
    </row>
    <row r="22649" spans="5:8" x14ac:dyDescent="0.25">
      <c r="E22649">
        <v>22646</v>
      </c>
      <c r="F22649">
        <v>-31.832239999999999</v>
      </c>
      <c r="G22649">
        <v>8.9189799999999995</v>
      </c>
      <c r="H22649">
        <v>11.804930000000001</v>
      </c>
    </row>
    <row r="22650" spans="5:8" x14ac:dyDescent="0.25">
      <c r="E22650">
        <v>22647</v>
      </c>
      <c r="F22650">
        <v>-32.061109999999999</v>
      </c>
      <c r="G22650">
        <v>8.0454399999999993</v>
      </c>
      <c r="H22650">
        <v>11.804930000000001</v>
      </c>
    </row>
    <row r="22651" spans="5:8" x14ac:dyDescent="0.25">
      <c r="E22651">
        <v>22648</v>
      </c>
      <c r="F22651">
        <v>-32.266350000000003</v>
      </c>
      <c r="G22651">
        <v>7.1661200000000003</v>
      </c>
      <c r="H22651">
        <v>11.804930000000001</v>
      </c>
    </row>
    <row r="22652" spans="5:8" x14ac:dyDescent="0.25">
      <c r="E22652">
        <v>22649</v>
      </c>
      <c r="F22652">
        <v>-32.44791</v>
      </c>
      <c r="G22652">
        <v>6.2816900000000002</v>
      </c>
      <c r="H22652">
        <v>11.804930000000001</v>
      </c>
    </row>
    <row r="22653" spans="5:8" x14ac:dyDescent="0.25">
      <c r="E22653">
        <v>22650</v>
      </c>
      <c r="F22653">
        <v>-32.60575</v>
      </c>
      <c r="G22653">
        <v>5.39276</v>
      </c>
      <c r="H22653">
        <v>11.804930000000001</v>
      </c>
    </row>
    <row r="22654" spans="5:8" x14ac:dyDescent="0.25">
      <c r="E22654">
        <v>22651</v>
      </c>
      <c r="F22654">
        <v>-32.73977</v>
      </c>
      <c r="G22654">
        <v>4.4999799999999999</v>
      </c>
      <c r="H22654">
        <v>11.804930000000001</v>
      </c>
    </row>
    <row r="22655" spans="5:8" x14ac:dyDescent="0.25">
      <c r="E22655">
        <v>22652</v>
      </c>
      <c r="F22655">
        <v>-32.849820000000001</v>
      </c>
      <c r="G22655">
        <v>3.6039500000000002</v>
      </c>
      <c r="H22655">
        <v>11.804930000000001</v>
      </c>
    </row>
    <row r="22656" spans="5:8" x14ac:dyDescent="0.25">
      <c r="E22656">
        <v>22653</v>
      </c>
      <c r="F22656">
        <v>-32.935749999999999</v>
      </c>
      <c r="G22656">
        <v>2.7052999999999998</v>
      </c>
      <c r="H22656">
        <v>11.804930000000001</v>
      </c>
    </row>
    <row r="22657" spans="5:8" x14ac:dyDescent="0.25">
      <c r="E22657">
        <v>22654</v>
      </c>
      <c r="F22657">
        <v>-32.997340000000001</v>
      </c>
      <c r="G22657">
        <v>1.8046500000000001</v>
      </c>
      <c r="H22657">
        <v>11.804930000000001</v>
      </c>
    </row>
    <row r="22658" spans="5:8" x14ac:dyDescent="0.25">
      <c r="E22658">
        <v>22655</v>
      </c>
      <c r="F22658">
        <v>-33.034399999999998</v>
      </c>
      <c r="G22658">
        <v>0.90266000000000002</v>
      </c>
      <c r="H22658">
        <v>11.804930000000001</v>
      </c>
    </row>
    <row r="22659" spans="5:8" x14ac:dyDescent="0.25">
      <c r="E22659">
        <v>22656</v>
      </c>
      <c r="F22659">
        <v>-33.046729999999997</v>
      </c>
      <c r="G22659">
        <v>0</v>
      </c>
      <c r="H22659">
        <v>11.804930000000001</v>
      </c>
    </row>
    <row r="22660" spans="5:8" x14ac:dyDescent="0.25">
      <c r="E22660">
        <v>22657</v>
      </c>
      <c r="F22660">
        <v>-33.034190000000002</v>
      </c>
      <c r="G22660">
        <v>-0.90266000000000002</v>
      </c>
      <c r="H22660">
        <v>11.804930000000001</v>
      </c>
    </row>
    <row r="22661" spans="5:8" x14ac:dyDescent="0.25">
      <c r="E22661">
        <v>22658</v>
      </c>
      <c r="F22661">
        <v>-32.996679999999998</v>
      </c>
      <c r="G22661">
        <v>-1.8046199999999999</v>
      </c>
      <c r="H22661">
        <v>11.804930000000001</v>
      </c>
    </row>
    <row r="22662" spans="5:8" x14ac:dyDescent="0.25">
      <c r="E22662">
        <v>22659</v>
      </c>
      <c r="F22662">
        <v>-32.93421</v>
      </c>
      <c r="G22662">
        <v>-2.7051699999999999</v>
      </c>
      <c r="H22662">
        <v>11.804930000000001</v>
      </c>
    </row>
    <row r="22663" spans="5:8" x14ac:dyDescent="0.25">
      <c r="E22663">
        <v>22660</v>
      </c>
      <c r="F22663">
        <v>-32.84686</v>
      </c>
      <c r="G22663">
        <v>-3.6036199999999998</v>
      </c>
      <c r="H22663">
        <v>11.804930000000001</v>
      </c>
    </row>
    <row r="22664" spans="5:8" x14ac:dyDescent="0.25">
      <c r="E22664">
        <v>22661</v>
      </c>
      <c r="F22664">
        <v>-32.734789999999997</v>
      </c>
      <c r="G22664">
        <v>-4.4992900000000002</v>
      </c>
      <c r="H22664">
        <v>11.804930000000001</v>
      </c>
    </row>
    <row r="22665" spans="5:8" x14ac:dyDescent="0.25">
      <c r="E22665">
        <v>22662</v>
      </c>
      <c r="F22665">
        <v>-32.598230000000001</v>
      </c>
      <c r="G22665">
        <v>-5.3915199999999999</v>
      </c>
      <c r="H22665">
        <v>11.804930000000001</v>
      </c>
    </row>
    <row r="22666" spans="5:8" x14ac:dyDescent="0.25">
      <c r="E22666">
        <v>22663</v>
      </c>
      <c r="F22666">
        <v>-32.437489999999997</v>
      </c>
      <c r="G22666">
        <v>-6.2796700000000003</v>
      </c>
      <c r="H22666">
        <v>11.804930000000001</v>
      </c>
    </row>
    <row r="22667" spans="5:8" x14ac:dyDescent="0.25">
      <c r="E22667">
        <v>22664</v>
      </c>
      <c r="F22667">
        <v>-32.252870000000001</v>
      </c>
      <c r="G22667">
        <v>-7.1631299999999998</v>
      </c>
      <c r="H22667">
        <v>11.804930000000001</v>
      </c>
    </row>
    <row r="22668" spans="5:8" x14ac:dyDescent="0.25">
      <c r="E22668">
        <v>22665</v>
      </c>
      <c r="F22668">
        <v>-32.044699999999999</v>
      </c>
      <c r="G22668">
        <v>-8.0413200000000007</v>
      </c>
      <c r="H22668">
        <v>11.804930000000001</v>
      </c>
    </row>
    <row r="22669" spans="5:8" x14ac:dyDescent="0.25">
      <c r="E22669">
        <v>22666</v>
      </c>
      <c r="F22669">
        <v>-31.813269999999999</v>
      </c>
      <c r="G22669">
        <v>-8.9136600000000001</v>
      </c>
      <c r="H22669">
        <v>11.804930000000001</v>
      </c>
    </row>
    <row r="22670" spans="5:8" x14ac:dyDescent="0.25">
      <c r="E22670">
        <v>22667</v>
      </c>
      <c r="F22670">
        <v>-31.558800000000002</v>
      </c>
      <c r="G22670">
        <v>-9.7795799999999993</v>
      </c>
      <c r="H22670">
        <v>11.804930000000001</v>
      </c>
    </row>
    <row r="22671" spans="5:8" x14ac:dyDescent="0.25">
      <c r="E22671">
        <v>22668</v>
      </c>
      <c r="F22671">
        <v>-31.281459999999999</v>
      </c>
      <c r="G22671">
        <v>-10.638479999999999</v>
      </c>
      <c r="H22671">
        <v>11.804930000000001</v>
      </c>
    </row>
    <row r="22672" spans="5:8" x14ac:dyDescent="0.25">
      <c r="E22672">
        <v>22669</v>
      </c>
      <c r="F22672">
        <v>-30.981349999999999</v>
      </c>
      <c r="G22672">
        <v>-11.48976</v>
      </c>
      <c r="H22672">
        <v>11.804930000000001</v>
      </c>
    </row>
    <row r="22673" spans="5:8" x14ac:dyDescent="0.25">
      <c r="E22673">
        <v>22670</v>
      </c>
      <c r="F22673">
        <v>-30.65851</v>
      </c>
      <c r="G22673">
        <v>-12.332750000000001</v>
      </c>
      <c r="H22673">
        <v>11.804930000000001</v>
      </c>
    </row>
    <row r="22674" spans="5:8" x14ac:dyDescent="0.25">
      <c r="E22674">
        <v>22671</v>
      </c>
      <c r="F22674">
        <v>-30.312940000000001</v>
      </c>
      <c r="G22674">
        <v>-13.16677</v>
      </c>
      <c r="H22674">
        <v>11.804930000000001</v>
      </c>
    </row>
    <row r="22675" spans="5:8" x14ac:dyDescent="0.25">
      <c r="E22675">
        <v>22672</v>
      </c>
      <c r="F22675">
        <v>-29.94462</v>
      </c>
      <c r="G22675">
        <v>-13.99108</v>
      </c>
      <c r="H22675">
        <v>11.804930000000001</v>
      </c>
    </row>
    <row r="22676" spans="5:8" x14ac:dyDescent="0.25">
      <c r="E22676">
        <v>22673</v>
      </c>
      <c r="F22676">
        <v>-29.553550000000001</v>
      </c>
      <c r="G22676">
        <v>-14.804919999999999</v>
      </c>
      <c r="H22676">
        <v>11.804930000000001</v>
      </c>
    </row>
    <row r="22677" spans="5:8" x14ac:dyDescent="0.25">
      <c r="E22677">
        <v>22674</v>
      </c>
      <c r="F22677">
        <v>-29.139779999999998</v>
      </c>
      <c r="G22677">
        <v>-15.60754</v>
      </c>
      <c r="H22677">
        <v>11.804930000000001</v>
      </c>
    </row>
    <row r="22678" spans="5:8" x14ac:dyDescent="0.25">
      <c r="E22678">
        <v>22675</v>
      </c>
      <c r="F22678">
        <v>-28.70346</v>
      </c>
      <c r="G22678">
        <v>-16.398150000000001</v>
      </c>
      <c r="H22678">
        <v>11.804930000000001</v>
      </c>
    </row>
    <row r="22679" spans="5:8" x14ac:dyDescent="0.25">
      <c r="E22679">
        <v>22676</v>
      </c>
      <c r="F22679">
        <v>-28.244800000000001</v>
      </c>
      <c r="G22679">
        <v>-17.17604</v>
      </c>
      <c r="H22679">
        <v>11.804930000000001</v>
      </c>
    </row>
    <row r="22680" spans="5:8" x14ac:dyDescent="0.25">
      <c r="E22680">
        <v>22677</v>
      </c>
      <c r="F22680">
        <v>-27.764150000000001</v>
      </c>
      <c r="G22680">
        <v>-17.940519999999999</v>
      </c>
      <c r="H22680">
        <v>11.804930000000001</v>
      </c>
    </row>
    <row r="22681" spans="5:8" x14ac:dyDescent="0.25">
      <c r="E22681">
        <v>22678</v>
      </c>
      <c r="F22681">
        <v>-27.261959999999998</v>
      </c>
      <c r="G22681">
        <v>-18.69097</v>
      </c>
      <c r="H22681">
        <v>11.804930000000001</v>
      </c>
    </row>
    <row r="22682" spans="5:8" x14ac:dyDescent="0.25">
      <c r="E22682">
        <v>22679</v>
      </c>
      <c r="F22682">
        <v>-26.73875</v>
      </c>
      <c r="G22682">
        <v>-19.426839999999999</v>
      </c>
      <c r="H22682">
        <v>11.804930000000001</v>
      </c>
    </row>
    <row r="22683" spans="5:8" x14ac:dyDescent="0.25">
      <c r="E22683">
        <v>22680</v>
      </c>
      <c r="F22683">
        <v>-26.195150000000002</v>
      </c>
      <c r="G22683">
        <v>-20.147659999999998</v>
      </c>
      <c r="H22683">
        <v>11.804930000000001</v>
      </c>
    </row>
    <row r="22684" spans="5:8" x14ac:dyDescent="0.25">
      <c r="E22684">
        <v>22681</v>
      </c>
      <c r="F22684">
        <v>-25.631799999999998</v>
      </c>
      <c r="G22684">
        <v>-20.853010000000001</v>
      </c>
      <c r="H22684">
        <v>11.804930000000001</v>
      </c>
    </row>
    <row r="22685" spans="5:8" x14ac:dyDescent="0.25">
      <c r="E22685">
        <v>22682</v>
      </c>
      <c r="F22685">
        <v>-25.04935</v>
      </c>
      <c r="G22685">
        <v>-21.542529999999999</v>
      </c>
      <c r="H22685">
        <v>11.804930000000001</v>
      </c>
    </row>
    <row r="22686" spans="5:8" x14ac:dyDescent="0.25">
      <c r="E22686">
        <v>22683</v>
      </c>
      <c r="F22686">
        <v>-24.448440000000002</v>
      </c>
      <c r="G22686">
        <v>-22.215869999999999</v>
      </c>
      <c r="H22686">
        <v>11.804930000000001</v>
      </c>
    </row>
    <row r="22687" spans="5:8" x14ac:dyDescent="0.25">
      <c r="E22687">
        <v>22684</v>
      </c>
      <c r="F22687">
        <v>-23.82967</v>
      </c>
      <c r="G22687">
        <v>-22.872669999999999</v>
      </c>
      <c r="H22687">
        <v>11.804930000000001</v>
      </c>
    </row>
    <row r="22688" spans="5:8" x14ac:dyDescent="0.25">
      <c r="E22688">
        <v>22685</v>
      </c>
      <c r="F22688">
        <v>-23.193560000000002</v>
      </c>
      <c r="G22688">
        <v>-23.512540000000001</v>
      </c>
      <c r="H22688">
        <v>11.804930000000001</v>
      </c>
    </row>
    <row r="22689" spans="5:8" x14ac:dyDescent="0.25">
      <c r="E22689">
        <v>22686</v>
      </c>
      <c r="F22689">
        <v>-22.540579999999999</v>
      </c>
      <c r="G22689">
        <v>-24.135069999999999</v>
      </c>
      <c r="H22689">
        <v>11.804930000000001</v>
      </c>
    </row>
    <row r="22690" spans="5:8" x14ac:dyDescent="0.25">
      <c r="E22690">
        <v>22687</v>
      </c>
      <c r="F22690">
        <v>-21.87116</v>
      </c>
      <c r="G22690">
        <v>-24.73976</v>
      </c>
      <c r="H22690">
        <v>11.804930000000001</v>
      </c>
    </row>
    <row r="22691" spans="5:8" x14ac:dyDescent="0.25">
      <c r="E22691">
        <v>22688</v>
      </c>
      <c r="F22691">
        <v>-21.185680000000001</v>
      </c>
      <c r="G22691">
        <v>-25.326059999999998</v>
      </c>
      <c r="H22691">
        <v>11.804930000000001</v>
      </c>
    </row>
    <row r="22692" spans="5:8" x14ac:dyDescent="0.25">
      <c r="E22692">
        <v>22689</v>
      </c>
      <c r="F22692">
        <v>-20.484480000000001</v>
      </c>
      <c r="G22692">
        <v>-25.893380000000001</v>
      </c>
      <c r="H22692">
        <v>11.804930000000001</v>
      </c>
    </row>
    <row r="22693" spans="5:8" x14ac:dyDescent="0.25">
      <c r="E22693">
        <v>22690</v>
      </c>
      <c r="F22693">
        <v>-19.767949999999999</v>
      </c>
      <c r="G22693">
        <v>-26.441089999999999</v>
      </c>
      <c r="H22693">
        <v>11.804930000000001</v>
      </c>
    </row>
    <row r="22694" spans="5:8" x14ac:dyDescent="0.25">
      <c r="E22694">
        <v>22691</v>
      </c>
      <c r="F22694">
        <v>-19.036490000000001</v>
      </c>
      <c r="G22694">
        <v>-26.96856</v>
      </c>
      <c r="H22694">
        <v>11.804930000000001</v>
      </c>
    </row>
    <row r="22695" spans="5:8" x14ac:dyDescent="0.25">
      <c r="E22695">
        <v>22692</v>
      </c>
      <c r="F22695">
        <v>-18.290559999999999</v>
      </c>
      <c r="G22695">
        <v>-27.475200000000001</v>
      </c>
      <c r="H22695">
        <v>11.804930000000001</v>
      </c>
    </row>
    <row r="22696" spans="5:8" x14ac:dyDescent="0.25">
      <c r="E22696">
        <v>22693</v>
      </c>
      <c r="F22696">
        <v>-17.5307</v>
      </c>
      <c r="G22696">
        <v>-27.960470000000001</v>
      </c>
      <c r="H22696">
        <v>11.804930000000001</v>
      </c>
    </row>
    <row r="22697" spans="5:8" x14ac:dyDescent="0.25">
      <c r="E22697">
        <v>22694</v>
      </c>
      <c r="F22697">
        <v>-16.75751</v>
      </c>
      <c r="G22697">
        <v>-28.423950000000001</v>
      </c>
      <c r="H22697">
        <v>11.804930000000001</v>
      </c>
    </row>
    <row r="22698" spans="5:8" x14ac:dyDescent="0.25">
      <c r="E22698">
        <v>22695</v>
      </c>
      <c r="F22698">
        <v>-15.97166</v>
      </c>
      <c r="G22698">
        <v>-28.865279999999998</v>
      </c>
      <c r="H22698">
        <v>11.804930000000001</v>
      </c>
    </row>
    <row r="22699" spans="5:8" x14ac:dyDescent="0.25">
      <c r="E22699">
        <v>22696</v>
      </c>
      <c r="F22699">
        <v>-15.17388</v>
      </c>
      <c r="G22699">
        <v>-29.28426</v>
      </c>
      <c r="H22699">
        <v>11.804930000000001</v>
      </c>
    </row>
    <row r="22700" spans="5:8" x14ac:dyDescent="0.25">
      <c r="E22700">
        <v>22697</v>
      </c>
      <c r="F22700">
        <v>-14.364929999999999</v>
      </c>
      <c r="G22700">
        <v>-29.680779999999999</v>
      </c>
      <c r="H22700">
        <v>11.804930000000001</v>
      </c>
    </row>
    <row r="22701" spans="5:8" x14ac:dyDescent="0.25">
      <c r="E22701">
        <v>22698</v>
      </c>
      <c r="F22701">
        <v>-13.54557</v>
      </c>
      <c r="G22701">
        <v>-30.054819999999999</v>
      </c>
      <c r="H22701">
        <v>11.804930000000001</v>
      </c>
    </row>
    <row r="22702" spans="5:8" x14ac:dyDescent="0.25">
      <c r="E22702">
        <v>22699</v>
      </c>
      <c r="F22702">
        <v>-12.716570000000001</v>
      </c>
      <c r="G22702">
        <v>-30.40643</v>
      </c>
      <c r="H22702">
        <v>11.804930000000001</v>
      </c>
    </row>
    <row r="22703" spans="5:8" x14ac:dyDescent="0.25">
      <c r="E22703">
        <v>22700</v>
      </c>
      <c r="F22703">
        <v>-11.87867</v>
      </c>
      <c r="G22703">
        <v>-30.735679999999999</v>
      </c>
      <c r="H22703">
        <v>11.804930000000001</v>
      </c>
    </row>
    <row r="22704" spans="5:8" x14ac:dyDescent="0.25">
      <c r="E22704">
        <v>22701</v>
      </c>
      <c r="F22704">
        <v>-11.03256</v>
      </c>
      <c r="G22704">
        <v>-31.042649999999998</v>
      </c>
      <c r="H22704">
        <v>11.804930000000001</v>
      </c>
    </row>
    <row r="22705" spans="5:8" x14ac:dyDescent="0.25">
      <c r="E22705">
        <v>22702</v>
      </c>
      <c r="F22705">
        <v>-10.178879999999999</v>
      </c>
      <c r="G22705">
        <v>-31.327380000000002</v>
      </c>
      <c r="H22705">
        <v>11.804930000000001</v>
      </c>
    </row>
    <row r="22706" spans="5:8" x14ac:dyDescent="0.25">
      <c r="E22706">
        <v>22703</v>
      </c>
      <c r="F22706">
        <v>-9.3182399999999994</v>
      </c>
      <c r="G22706">
        <v>-31.589829999999999</v>
      </c>
      <c r="H22706">
        <v>11.804930000000001</v>
      </c>
    </row>
    <row r="22707" spans="5:8" x14ac:dyDescent="0.25">
      <c r="E22707">
        <v>22704</v>
      </c>
      <c r="F22707">
        <v>-8.4511800000000008</v>
      </c>
      <c r="G22707">
        <v>-31.829910000000002</v>
      </c>
      <c r="H22707">
        <v>11.804930000000001</v>
      </c>
    </row>
    <row r="22708" spans="5:8" x14ac:dyDescent="0.25">
      <c r="E22708">
        <v>22705</v>
      </c>
      <c r="F22708">
        <v>-7.5782600000000002</v>
      </c>
      <c r="G22708">
        <v>-32.047440000000002</v>
      </c>
      <c r="H22708">
        <v>11.804930000000001</v>
      </c>
    </row>
    <row r="22709" spans="5:8" x14ac:dyDescent="0.25">
      <c r="E22709">
        <v>22706</v>
      </c>
      <c r="F22709">
        <v>-6.6999899999999997</v>
      </c>
      <c r="G22709">
        <v>-32.242139999999999</v>
      </c>
      <c r="H22709">
        <v>11.804930000000001</v>
      </c>
    </row>
    <row r="22710" spans="5:8" x14ac:dyDescent="0.25">
      <c r="E22710">
        <v>22707</v>
      </c>
      <c r="F22710">
        <v>-5.81691</v>
      </c>
      <c r="G22710">
        <v>-32.413719999999998</v>
      </c>
      <c r="H22710">
        <v>11.804930000000001</v>
      </c>
    </row>
    <row r="22711" spans="5:8" x14ac:dyDescent="0.25">
      <c r="E22711">
        <v>22708</v>
      </c>
      <c r="F22711">
        <v>-4.92957</v>
      </c>
      <c r="G22711">
        <v>-32.56185</v>
      </c>
      <c r="H22711">
        <v>11.804930000000001</v>
      </c>
    </row>
    <row r="22712" spans="5:8" x14ac:dyDescent="0.25">
      <c r="E22712">
        <v>22709</v>
      </c>
      <c r="F22712">
        <v>-4.0385400000000002</v>
      </c>
      <c r="G22712">
        <v>-32.686190000000003</v>
      </c>
      <c r="H22712">
        <v>11.804930000000001</v>
      </c>
    </row>
    <row r="22713" spans="5:8" x14ac:dyDescent="0.25">
      <c r="E22713">
        <v>22710</v>
      </c>
      <c r="F22713">
        <v>-3.1444200000000002</v>
      </c>
      <c r="G22713">
        <v>-32.786470000000001</v>
      </c>
      <c r="H22713">
        <v>11.804930000000001</v>
      </c>
    </row>
    <row r="22714" spans="5:8" x14ac:dyDescent="0.25">
      <c r="E22714">
        <v>22711</v>
      </c>
      <c r="F22714">
        <v>-2.2478500000000001</v>
      </c>
      <c r="G22714">
        <v>-32.862439999999999</v>
      </c>
      <c r="H22714">
        <v>11.804930000000001</v>
      </c>
    </row>
    <row r="22715" spans="5:8" x14ac:dyDescent="0.25">
      <c r="E22715">
        <v>22712</v>
      </c>
      <c r="F22715">
        <v>-1.34948</v>
      </c>
      <c r="G22715">
        <v>-32.913969999999999</v>
      </c>
      <c r="H22715">
        <v>11.804930000000001</v>
      </c>
    </row>
    <row r="22716" spans="5:8" x14ac:dyDescent="0.25">
      <c r="E22716">
        <v>22713</v>
      </c>
      <c r="F22716">
        <v>-0.44996999999999998</v>
      </c>
      <c r="G22716">
        <v>-32.940980000000003</v>
      </c>
      <c r="H22716">
        <v>11.804930000000001</v>
      </c>
    </row>
    <row r="22717" spans="5:8" x14ac:dyDescent="0.25">
      <c r="E22717">
        <v>22714</v>
      </c>
      <c r="F22717">
        <v>0.45001000000000002</v>
      </c>
      <c r="G22717">
        <v>-32.943489999999997</v>
      </c>
      <c r="H22717">
        <v>11.804930000000001</v>
      </c>
    </row>
    <row r="22718" spans="5:8" x14ac:dyDescent="0.25">
      <c r="E22718">
        <v>22715</v>
      </c>
      <c r="F22718">
        <v>1.34979</v>
      </c>
      <c r="G22718">
        <v>-32.921579999999999</v>
      </c>
      <c r="H22718">
        <v>11.804930000000001</v>
      </c>
    </row>
    <row r="22719" spans="5:8" x14ac:dyDescent="0.25">
      <c r="E22719">
        <v>22716</v>
      </c>
      <c r="F22719">
        <v>2.2487400000000002</v>
      </c>
      <c r="G22719">
        <v>-32.87538</v>
      </c>
      <c r="H22719">
        <v>11.804930000000001</v>
      </c>
    </row>
    <row r="22720" spans="5:8" x14ac:dyDescent="0.25">
      <c r="E22720">
        <v>22717</v>
      </c>
      <c r="F22720">
        <v>3.1461999999999999</v>
      </c>
      <c r="G22720">
        <v>-32.805030000000002</v>
      </c>
      <c r="H22720">
        <v>11.804930000000001</v>
      </c>
    </row>
    <row r="22721" spans="5:8" x14ac:dyDescent="0.25">
      <c r="E22721">
        <v>22718</v>
      </c>
      <c r="F22721">
        <v>4.0415599999999996</v>
      </c>
      <c r="G22721">
        <v>-32.71067</v>
      </c>
      <c r="H22721">
        <v>11.804930000000001</v>
      </c>
    </row>
    <row r="22722" spans="5:8" x14ac:dyDescent="0.25">
      <c r="E22722">
        <v>22719</v>
      </c>
      <c r="F22722">
        <v>4.9341999999999997</v>
      </c>
      <c r="G22722">
        <v>-32.592410000000001</v>
      </c>
      <c r="H22722">
        <v>11.804930000000001</v>
      </c>
    </row>
    <row r="22723" spans="5:8" x14ac:dyDescent="0.25">
      <c r="E22723">
        <v>22720</v>
      </c>
      <c r="F22723">
        <v>5.8234899999999996</v>
      </c>
      <c r="G22723">
        <v>-32.450339999999997</v>
      </c>
      <c r="H22723">
        <v>11.804930000000001</v>
      </c>
    </row>
    <row r="22724" spans="5:8" x14ac:dyDescent="0.25">
      <c r="E22724">
        <v>22721</v>
      </c>
      <c r="F22724">
        <v>6.7087899999999996</v>
      </c>
      <c r="G22724">
        <v>-32.284469999999999</v>
      </c>
      <c r="H22724">
        <v>11.804930000000001</v>
      </c>
    </row>
    <row r="22725" spans="5:8" x14ac:dyDescent="0.25">
      <c r="E22725">
        <v>22722</v>
      </c>
      <c r="F22725">
        <v>7.5894599999999999</v>
      </c>
      <c r="G22725">
        <v>-32.094799999999999</v>
      </c>
      <c r="H22725">
        <v>11.804930000000001</v>
      </c>
    </row>
    <row r="22726" spans="5:8" x14ac:dyDescent="0.25">
      <c r="E22726">
        <v>22723</v>
      </c>
      <c r="F22726">
        <v>8.4648299999999992</v>
      </c>
      <c r="G22726">
        <v>-31.8813</v>
      </c>
      <c r="H22726">
        <v>11.804930000000001</v>
      </c>
    </row>
    <row r="22727" spans="5:8" x14ac:dyDescent="0.25">
      <c r="E22727">
        <v>22724</v>
      </c>
      <c r="F22727">
        <v>9.3341899999999995</v>
      </c>
      <c r="G22727">
        <v>-31.643920000000001</v>
      </c>
      <c r="H22727">
        <v>11.804930000000001</v>
      </c>
    </row>
    <row r="22728" spans="5:8" x14ac:dyDescent="0.25">
      <c r="E22728">
        <v>22725</v>
      </c>
      <c r="F22728">
        <v>10.19684</v>
      </c>
      <c r="G22728">
        <v>-31.382629999999999</v>
      </c>
      <c r="H22728">
        <v>11.804930000000001</v>
      </c>
    </row>
    <row r="22729" spans="5:8" x14ac:dyDescent="0.25">
      <c r="E22729">
        <v>22726</v>
      </c>
      <c r="F22729">
        <v>11.05204</v>
      </c>
      <c r="G22729">
        <v>-31.097449999999998</v>
      </c>
      <c r="H22729">
        <v>11.804930000000001</v>
      </c>
    </row>
    <row r="22730" spans="5:8" x14ac:dyDescent="0.25">
      <c r="E22730">
        <v>22727</v>
      </c>
      <c r="F22730">
        <v>11.89907</v>
      </c>
      <c r="G22730">
        <v>-30.788450000000001</v>
      </c>
      <c r="H22730">
        <v>11.804930000000001</v>
      </c>
    </row>
    <row r="22731" spans="5:8" x14ac:dyDescent="0.25">
      <c r="E22731">
        <v>22728</v>
      </c>
      <c r="F22731">
        <v>12.7372</v>
      </c>
      <c r="G22731">
        <v>-30.455749999999998</v>
      </c>
      <c r="H22731">
        <v>11.804930000000001</v>
      </c>
    </row>
    <row r="22732" spans="5:8" x14ac:dyDescent="0.25">
      <c r="E22732">
        <v>22729</v>
      </c>
      <c r="F22732">
        <v>13.56574</v>
      </c>
      <c r="G22732">
        <v>-30.099589999999999</v>
      </c>
      <c r="H22732">
        <v>11.804930000000001</v>
      </c>
    </row>
    <row r="22733" spans="5:8" x14ac:dyDescent="0.25">
      <c r="E22733">
        <v>22730</v>
      </c>
      <c r="F22733">
        <v>14.384029999999999</v>
      </c>
      <c r="G22733">
        <v>-29.72025</v>
      </c>
      <c r="H22733">
        <v>11.804930000000001</v>
      </c>
    </row>
    <row r="22734" spans="5:8" x14ac:dyDescent="0.25">
      <c r="E22734">
        <v>22731</v>
      </c>
      <c r="F22734">
        <v>15.191409999999999</v>
      </c>
      <c r="G22734">
        <v>-29.318090000000002</v>
      </c>
      <c r="H22734">
        <v>11.804930000000001</v>
      </c>
    </row>
    <row r="22735" spans="5:8" x14ac:dyDescent="0.25">
      <c r="E22735">
        <v>22732</v>
      </c>
      <c r="F22735">
        <v>15.987299999999999</v>
      </c>
      <c r="G22735">
        <v>-28.893540000000002</v>
      </c>
      <c r="H22735">
        <v>11.804930000000001</v>
      </c>
    </row>
    <row r="22736" spans="5:8" x14ac:dyDescent="0.25">
      <c r="E22736">
        <v>22733</v>
      </c>
      <c r="F22736">
        <v>16.77112</v>
      </c>
      <c r="G22736">
        <v>-28.447030000000002</v>
      </c>
      <c r="H22736">
        <v>11.804930000000001</v>
      </c>
    </row>
    <row r="22737" spans="5:8" x14ac:dyDescent="0.25">
      <c r="E22737">
        <v>22734</v>
      </c>
      <c r="F22737">
        <v>17.542339999999999</v>
      </c>
      <c r="G22737">
        <v>-27.979040000000001</v>
      </c>
      <c r="H22737">
        <v>11.804930000000001</v>
      </c>
    </row>
    <row r="22738" spans="5:8" x14ac:dyDescent="0.25">
      <c r="E22738">
        <v>22735</v>
      </c>
      <c r="F22738">
        <v>18.300429999999999</v>
      </c>
      <c r="G22738">
        <v>-27.490020000000001</v>
      </c>
      <c r="H22738">
        <v>11.804930000000001</v>
      </c>
    </row>
    <row r="22739" spans="5:8" x14ac:dyDescent="0.25">
      <c r="E22739">
        <v>22736</v>
      </c>
      <c r="F22739">
        <v>19.04487</v>
      </c>
      <c r="G22739">
        <v>-26.980429999999998</v>
      </c>
      <c r="H22739">
        <v>11.804930000000001</v>
      </c>
    </row>
    <row r="22740" spans="5:8" x14ac:dyDescent="0.25">
      <c r="E22740">
        <v>22737</v>
      </c>
      <c r="F22740">
        <v>19.775130000000001</v>
      </c>
      <c r="G22740">
        <v>-26.450700000000001</v>
      </c>
      <c r="H22740">
        <v>11.804930000000001</v>
      </c>
    </row>
    <row r="22741" spans="5:8" x14ac:dyDescent="0.25">
      <c r="E22741">
        <v>22738</v>
      </c>
      <c r="F22741">
        <v>20.4907</v>
      </c>
      <c r="G22741">
        <v>-25.901240000000001</v>
      </c>
      <c r="H22741">
        <v>11.804930000000001</v>
      </c>
    </row>
    <row r="22742" spans="5:8" x14ac:dyDescent="0.25">
      <c r="E22742">
        <v>22739</v>
      </c>
      <c r="F22742">
        <v>21.191020000000002</v>
      </c>
      <c r="G22742">
        <v>-25.332450000000001</v>
      </c>
      <c r="H22742">
        <v>11.804930000000001</v>
      </c>
    </row>
    <row r="22743" spans="5:8" x14ac:dyDescent="0.25">
      <c r="E22743">
        <v>22740</v>
      </c>
      <c r="F22743">
        <v>21.87555</v>
      </c>
      <c r="G22743">
        <v>-24.744730000000001</v>
      </c>
      <c r="H22743">
        <v>11.804930000000001</v>
      </c>
    </row>
    <row r="22744" spans="5:8" x14ac:dyDescent="0.25">
      <c r="E22744">
        <v>22741</v>
      </c>
      <c r="F22744">
        <v>22.543749999999999</v>
      </c>
      <c r="G22744">
        <v>-24.138459999999998</v>
      </c>
      <c r="H22744">
        <v>11.804930000000001</v>
      </c>
    </row>
    <row r="22745" spans="5:8" x14ac:dyDescent="0.25">
      <c r="E22745">
        <v>22742</v>
      </c>
      <c r="F22745">
        <v>23.195060000000002</v>
      </c>
      <c r="G22745">
        <v>-23.514060000000001</v>
      </c>
      <c r="H22745">
        <v>11.804930000000001</v>
      </c>
    </row>
    <row r="22746" spans="5:8" x14ac:dyDescent="0.25">
      <c r="E22746">
        <v>22743</v>
      </c>
      <c r="F22746">
        <v>23.828949999999999</v>
      </c>
      <c r="G22746">
        <v>-22.871980000000001</v>
      </c>
      <c r="H22746">
        <v>11.804930000000001</v>
      </c>
    </row>
    <row r="22747" spans="5:8" x14ac:dyDescent="0.25">
      <c r="E22747">
        <v>22744</v>
      </c>
      <c r="F22747">
        <v>24.44492</v>
      </c>
      <c r="G22747">
        <v>-22.212669999999999</v>
      </c>
      <c r="H22747">
        <v>11.804930000000001</v>
      </c>
    </row>
    <row r="22748" spans="5:8" x14ac:dyDescent="0.25">
      <c r="E22748">
        <v>22745</v>
      </c>
      <c r="F22748">
        <v>25.0425</v>
      </c>
      <c r="G22748">
        <v>-21.536639999999998</v>
      </c>
      <c r="H22748">
        <v>11.804930000000001</v>
      </c>
    </row>
    <row r="22749" spans="5:8" x14ac:dyDescent="0.25">
      <c r="E22749">
        <v>22746</v>
      </c>
      <c r="F22749">
        <v>25.62125</v>
      </c>
      <c r="G22749">
        <v>-20.844429999999999</v>
      </c>
      <c r="H22749">
        <v>11.804930000000001</v>
      </c>
    </row>
    <row r="22750" spans="5:8" x14ac:dyDescent="0.25">
      <c r="E22750">
        <v>22747</v>
      </c>
      <c r="F22750">
        <v>26.180759999999999</v>
      </c>
      <c r="G22750">
        <v>-20.136590000000002</v>
      </c>
      <c r="H22750">
        <v>11.804930000000001</v>
      </c>
    </row>
    <row r="22751" spans="5:8" x14ac:dyDescent="0.25">
      <c r="E22751">
        <v>22748</v>
      </c>
      <c r="F22751">
        <v>26.720659999999999</v>
      </c>
      <c r="G22751">
        <v>-19.413699999999999</v>
      </c>
      <c r="H22751">
        <v>11.804930000000001</v>
      </c>
    </row>
    <row r="22752" spans="5:8" x14ac:dyDescent="0.25">
      <c r="E22752">
        <v>22749</v>
      </c>
      <c r="F22752">
        <v>27.240600000000001</v>
      </c>
      <c r="G22752">
        <v>-18.67633</v>
      </c>
      <c r="H22752">
        <v>11.804930000000001</v>
      </c>
    </row>
    <row r="22753" spans="5:8" x14ac:dyDescent="0.25">
      <c r="E22753">
        <v>22750</v>
      </c>
      <c r="F22753">
        <v>27.74024</v>
      </c>
      <c r="G22753">
        <v>-17.925070000000002</v>
      </c>
      <c r="H22753">
        <v>11.804930000000001</v>
      </c>
    </row>
    <row r="22754" spans="5:8" x14ac:dyDescent="0.25">
      <c r="E22754">
        <v>22751</v>
      </c>
      <c r="F22754">
        <v>28.219249999999999</v>
      </c>
      <c r="G22754">
        <v>-17.160509999999999</v>
      </c>
      <c r="H22754">
        <v>11.804930000000001</v>
      </c>
    </row>
    <row r="22755" spans="5:8" x14ac:dyDescent="0.25">
      <c r="E22755">
        <v>22752</v>
      </c>
      <c r="F22755">
        <v>28.67728</v>
      </c>
      <c r="G22755">
        <v>-16.383199999999999</v>
      </c>
      <c r="H22755">
        <v>11.804930000000001</v>
      </c>
    </row>
    <row r="22756" spans="5:8" x14ac:dyDescent="0.25">
      <c r="E22756">
        <v>22753</v>
      </c>
      <c r="F22756">
        <v>29.113990000000001</v>
      </c>
      <c r="G22756">
        <v>-15.593719999999999</v>
      </c>
      <c r="H22756">
        <v>11.804930000000001</v>
      </c>
    </row>
    <row r="22757" spans="5:8" x14ac:dyDescent="0.25">
      <c r="E22757">
        <v>22754</v>
      </c>
      <c r="F22757">
        <v>29.52901</v>
      </c>
      <c r="G22757">
        <v>-14.792630000000001</v>
      </c>
      <c r="H22757">
        <v>11.804930000000001</v>
      </c>
    </row>
    <row r="22758" spans="5:8" x14ac:dyDescent="0.25">
      <c r="E22758">
        <v>22755</v>
      </c>
      <c r="F22758">
        <v>29.921970000000002</v>
      </c>
      <c r="G22758">
        <v>-13.980499999999999</v>
      </c>
      <c r="H22758">
        <v>11.804930000000001</v>
      </c>
    </row>
    <row r="22759" spans="5:8" x14ac:dyDescent="0.25">
      <c r="E22759">
        <v>22756</v>
      </c>
      <c r="F22759">
        <v>30.29251</v>
      </c>
      <c r="G22759">
        <v>-13.15789</v>
      </c>
      <c r="H22759">
        <v>11.804930000000001</v>
      </c>
    </row>
    <row r="22760" spans="5:8" x14ac:dyDescent="0.25">
      <c r="E22760">
        <v>22757</v>
      </c>
      <c r="F22760">
        <v>30.640260000000001</v>
      </c>
      <c r="G22760">
        <v>-12.32541</v>
      </c>
      <c r="H22760">
        <v>11.804930000000001</v>
      </c>
    </row>
    <row r="22761" spans="5:8" x14ac:dyDescent="0.25">
      <c r="E22761">
        <v>22758</v>
      </c>
      <c r="F22761">
        <v>30.9649</v>
      </c>
      <c r="G22761">
        <v>-11.48366</v>
      </c>
      <c r="H22761">
        <v>11.804930000000001</v>
      </c>
    </row>
    <row r="22762" spans="5:8" x14ac:dyDescent="0.25">
      <c r="E22762">
        <v>22759</v>
      </c>
      <c r="F22762">
        <v>31.266120000000001</v>
      </c>
      <c r="G22762">
        <v>-10.63327</v>
      </c>
      <c r="H22762">
        <v>11.804930000000001</v>
      </c>
    </row>
    <row r="22763" spans="5:8" x14ac:dyDescent="0.25">
      <c r="E22763">
        <v>22760</v>
      </c>
      <c r="F22763">
        <v>31.543679999999998</v>
      </c>
      <c r="G22763">
        <v>-9.7748899999999992</v>
      </c>
      <c r="H22763">
        <v>11.804930000000001</v>
      </c>
    </row>
    <row r="22764" spans="5:8" x14ac:dyDescent="0.25">
      <c r="E22764">
        <v>22761</v>
      </c>
      <c r="F22764">
        <v>31.797370000000001</v>
      </c>
      <c r="G22764">
        <v>-8.9092000000000002</v>
      </c>
      <c r="H22764">
        <v>11.804930000000001</v>
      </c>
    </row>
    <row r="22765" spans="5:8" x14ac:dyDescent="0.25">
      <c r="E22765">
        <v>22762</v>
      </c>
      <c r="F22765">
        <v>32.02704</v>
      </c>
      <c r="G22765">
        <v>-8.0368899999999996</v>
      </c>
      <c r="H22765">
        <v>11.804930000000001</v>
      </c>
    </row>
    <row r="22766" spans="5:8" x14ac:dyDescent="0.25">
      <c r="E22766">
        <v>22763</v>
      </c>
      <c r="F22766">
        <v>32.232590000000002</v>
      </c>
      <c r="G22766">
        <v>-7.15862</v>
      </c>
      <c r="H22766">
        <v>11.804930000000001</v>
      </c>
    </row>
    <row r="22767" spans="5:8" x14ac:dyDescent="0.25">
      <c r="E22767">
        <v>22764</v>
      </c>
      <c r="F22767">
        <v>32.413930000000001</v>
      </c>
      <c r="G22767">
        <v>-6.2751099999999997</v>
      </c>
      <c r="H22767">
        <v>11.804930000000001</v>
      </c>
    </row>
    <row r="22768" spans="5:8" x14ac:dyDescent="0.25">
      <c r="E22768">
        <v>22765</v>
      </c>
      <c r="F22768">
        <v>32.571040000000004</v>
      </c>
      <c r="G22768">
        <v>-5.3870199999999997</v>
      </c>
      <c r="H22768">
        <v>11.804930000000001</v>
      </c>
    </row>
    <row r="22769" spans="5:8" x14ac:dyDescent="0.25">
      <c r="E22769">
        <v>22766</v>
      </c>
      <c r="F22769">
        <v>32.703859999999999</v>
      </c>
      <c r="G22769">
        <v>-4.4950400000000004</v>
      </c>
      <c r="H22769">
        <v>11.804930000000001</v>
      </c>
    </row>
    <row r="22770" spans="5:8" x14ac:dyDescent="0.25">
      <c r="E22770">
        <v>22767</v>
      </c>
      <c r="F22770">
        <v>32.812370000000001</v>
      </c>
      <c r="G22770">
        <v>-3.5998399999999999</v>
      </c>
      <c r="H22770">
        <v>11.804930000000001</v>
      </c>
    </row>
    <row r="22771" spans="5:8" x14ac:dyDescent="0.25">
      <c r="E22771">
        <v>22768</v>
      </c>
      <c r="F22771">
        <v>32.896520000000002</v>
      </c>
      <c r="G22771">
        <v>-2.70207</v>
      </c>
      <c r="H22771">
        <v>11.804930000000001</v>
      </c>
    </row>
    <row r="22772" spans="5:8" x14ac:dyDescent="0.25">
      <c r="E22772">
        <v>22769</v>
      </c>
      <c r="F22772">
        <v>32.95626</v>
      </c>
      <c r="G22772">
        <v>-1.8024</v>
      </c>
      <c r="H22772">
        <v>11.804930000000001</v>
      </c>
    </row>
    <row r="22773" spans="5:8" x14ac:dyDescent="0.25">
      <c r="E22773">
        <v>22770</v>
      </c>
      <c r="F22773">
        <v>32.991520000000001</v>
      </c>
      <c r="G22773">
        <v>-0.90149000000000001</v>
      </c>
      <c r="H22773">
        <v>11.804930000000001</v>
      </c>
    </row>
    <row r="22774" spans="5:8" x14ac:dyDescent="0.25">
      <c r="E22774">
        <v>22771</v>
      </c>
      <c r="F22774">
        <v>32.99971</v>
      </c>
      <c r="G22774">
        <v>0</v>
      </c>
      <c r="H22774">
        <v>11.92539</v>
      </c>
    </row>
    <row r="22775" spans="5:8" x14ac:dyDescent="0.25">
      <c r="E22775">
        <v>22772</v>
      </c>
      <c r="F22775">
        <v>32.98583</v>
      </c>
      <c r="G22775">
        <v>0.90134000000000003</v>
      </c>
      <c r="H22775">
        <v>11.92539</v>
      </c>
    </row>
    <row r="22776" spans="5:8" x14ac:dyDescent="0.25">
      <c r="E22776">
        <v>22773</v>
      </c>
      <c r="F22776">
        <v>32.947360000000003</v>
      </c>
      <c r="G22776">
        <v>1.80192</v>
      </c>
      <c r="H22776">
        <v>11.92539</v>
      </c>
    </row>
    <row r="22777" spans="5:8" x14ac:dyDescent="0.25">
      <c r="E22777">
        <v>22774</v>
      </c>
      <c r="F22777">
        <v>32.884340000000002</v>
      </c>
      <c r="G22777">
        <v>2.7010700000000001</v>
      </c>
      <c r="H22777">
        <v>11.92539</v>
      </c>
    </row>
    <row r="22778" spans="5:8" x14ac:dyDescent="0.25">
      <c r="E22778">
        <v>22775</v>
      </c>
      <c r="F22778">
        <v>32.796840000000003</v>
      </c>
      <c r="G22778">
        <v>3.5981299999999998</v>
      </c>
      <c r="H22778">
        <v>11.92539</v>
      </c>
    </row>
    <row r="22779" spans="5:8" x14ac:dyDescent="0.25">
      <c r="E22779">
        <v>22776</v>
      </c>
      <c r="F22779">
        <v>32.684980000000003</v>
      </c>
      <c r="G22779">
        <v>4.4924499999999998</v>
      </c>
      <c r="H22779">
        <v>11.92539</v>
      </c>
    </row>
    <row r="22780" spans="5:8" x14ac:dyDescent="0.25">
      <c r="E22780">
        <v>22777</v>
      </c>
      <c r="F22780">
        <v>32.548929999999999</v>
      </c>
      <c r="G22780">
        <v>5.3833599999999997</v>
      </c>
      <c r="H22780">
        <v>11.92539</v>
      </c>
    </row>
    <row r="22781" spans="5:8" x14ac:dyDescent="0.25">
      <c r="E22781">
        <v>22778</v>
      </c>
      <c r="F22781">
        <v>32.388910000000003</v>
      </c>
      <c r="G22781">
        <v>6.2702600000000004</v>
      </c>
      <c r="H22781">
        <v>11.92539</v>
      </c>
    </row>
    <row r="22782" spans="5:8" x14ac:dyDescent="0.25">
      <c r="E22782">
        <v>22779</v>
      </c>
      <c r="F22782">
        <v>32.205159999999999</v>
      </c>
      <c r="G22782">
        <v>7.1525299999999996</v>
      </c>
      <c r="H22782">
        <v>11.92539</v>
      </c>
    </row>
    <row r="22783" spans="5:8" x14ac:dyDescent="0.25">
      <c r="E22783">
        <v>22780</v>
      </c>
      <c r="F22783">
        <v>31.99794</v>
      </c>
      <c r="G22783">
        <v>8.0295799999999993</v>
      </c>
      <c r="H22783">
        <v>11.92539</v>
      </c>
    </row>
    <row r="22784" spans="5:8" x14ac:dyDescent="0.25">
      <c r="E22784">
        <v>22781</v>
      </c>
      <c r="F22784">
        <v>31.767530000000001</v>
      </c>
      <c r="G22784">
        <v>8.9008400000000005</v>
      </c>
      <c r="H22784">
        <v>11.92539</v>
      </c>
    </row>
    <row r="22785" spans="5:8" x14ac:dyDescent="0.25">
      <c r="E22785">
        <v>22782</v>
      </c>
      <c r="F22785">
        <v>31.51416</v>
      </c>
      <c r="G22785">
        <v>9.7657500000000006</v>
      </c>
      <c r="H22785">
        <v>11.92539</v>
      </c>
    </row>
    <row r="22786" spans="5:8" x14ac:dyDescent="0.25">
      <c r="E22786">
        <v>22783</v>
      </c>
      <c r="F22786">
        <v>31.238060000000001</v>
      </c>
      <c r="G22786">
        <v>10.62372</v>
      </c>
      <c r="H22786">
        <v>11.92539</v>
      </c>
    </row>
    <row r="22787" spans="5:8" x14ac:dyDescent="0.25">
      <c r="E22787">
        <v>22784</v>
      </c>
      <c r="F22787">
        <v>30.93939</v>
      </c>
      <c r="G22787">
        <v>11.4742</v>
      </c>
      <c r="H22787">
        <v>11.92539</v>
      </c>
    </row>
    <row r="22788" spans="5:8" x14ac:dyDescent="0.25">
      <c r="E22788">
        <v>22785</v>
      </c>
      <c r="F22788">
        <v>30.618300000000001</v>
      </c>
      <c r="G22788">
        <v>12.31657</v>
      </c>
      <c r="H22788">
        <v>11.92539</v>
      </c>
    </row>
    <row r="22789" spans="5:8" x14ac:dyDescent="0.25">
      <c r="E22789">
        <v>22786</v>
      </c>
      <c r="F22789">
        <v>30.27487</v>
      </c>
      <c r="G22789">
        <v>13.150230000000001</v>
      </c>
      <c r="H22789">
        <v>11.92539</v>
      </c>
    </row>
    <row r="22790" spans="5:8" x14ac:dyDescent="0.25">
      <c r="E22790">
        <v>22787</v>
      </c>
      <c r="F22790">
        <v>29.90917</v>
      </c>
      <c r="G22790">
        <v>13.97452</v>
      </c>
      <c r="H22790">
        <v>11.92539</v>
      </c>
    </row>
    <row r="22791" spans="5:8" x14ac:dyDescent="0.25">
      <c r="E22791">
        <v>22788</v>
      </c>
      <c r="F22791">
        <v>29.521260000000002</v>
      </c>
      <c r="G22791">
        <v>14.78875</v>
      </c>
      <c r="H22791">
        <v>11.92539</v>
      </c>
    </row>
    <row r="22792" spans="5:8" x14ac:dyDescent="0.25">
      <c r="E22792">
        <v>22789</v>
      </c>
      <c r="F22792">
        <v>29.111190000000001</v>
      </c>
      <c r="G22792">
        <v>15.592219999999999</v>
      </c>
      <c r="H22792">
        <v>11.92539</v>
      </c>
    </row>
    <row r="22793" spans="5:8" x14ac:dyDescent="0.25">
      <c r="E22793">
        <v>22790</v>
      </c>
      <c r="F22793">
        <v>28.679030000000001</v>
      </c>
      <c r="G22793">
        <v>16.3842</v>
      </c>
      <c r="H22793">
        <v>11.92539</v>
      </c>
    </row>
    <row r="22794" spans="5:8" x14ac:dyDescent="0.25">
      <c r="E22794">
        <v>22791</v>
      </c>
      <c r="F22794">
        <v>28.224930000000001</v>
      </c>
      <c r="G22794">
        <v>17.163959999999999</v>
      </c>
      <c r="H22794">
        <v>11.92539</v>
      </c>
    </row>
    <row r="22795" spans="5:8" x14ac:dyDescent="0.25">
      <c r="E22795">
        <v>22792</v>
      </c>
      <c r="F22795">
        <v>27.74905</v>
      </c>
      <c r="G22795">
        <v>17.930759999999999</v>
      </c>
      <c r="H22795">
        <v>11.92539</v>
      </c>
    </row>
    <row r="22796" spans="5:8" x14ac:dyDescent="0.25">
      <c r="E22796">
        <v>22793</v>
      </c>
      <c r="F22796">
        <v>27.251650000000001</v>
      </c>
      <c r="G22796">
        <v>18.683900000000001</v>
      </c>
      <c r="H22796">
        <v>11.92539</v>
      </c>
    </row>
    <row r="22797" spans="5:8" x14ac:dyDescent="0.25">
      <c r="E22797">
        <v>22794</v>
      </c>
      <c r="F22797">
        <v>26.733039999999999</v>
      </c>
      <c r="G22797">
        <v>19.422689999999999</v>
      </c>
      <c r="H22797">
        <v>11.92539</v>
      </c>
    </row>
    <row r="22798" spans="5:8" x14ac:dyDescent="0.25">
      <c r="E22798">
        <v>22795</v>
      </c>
      <c r="F22798">
        <v>26.193619999999999</v>
      </c>
      <c r="G22798">
        <v>20.14648</v>
      </c>
      <c r="H22798">
        <v>11.92539</v>
      </c>
    </row>
    <row r="22799" spans="5:8" x14ac:dyDescent="0.25">
      <c r="E22799">
        <v>22796</v>
      </c>
      <c r="F22799">
        <v>25.63381</v>
      </c>
      <c r="G22799">
        <v>20.854649999999999</v>
      </c>
      <c r="H22799">
        <v>11.92539</v>
      </c>
    </row>
    <row r="22800" spans="5:8" x14ac:dyDescent="0.25">
      <c r="E22800">
        <v>22797</v>
      </c>
      <c r="F22800">
        <v>25.054120000000001</v>
      </c>
      <c r="G22800">
        <v>21.54664</v>
      </c>
      <c r="H22800">
        <v>11.92539</v>
      </c>
    </row>
    <row r="22801" spans="5:8" x14ac:dyDescent="0.25">
      <c r="E22801">
        <v>22798</v>
      </c>
      <c r="F22801">
        <v>24.455069999999999</v>
      </c>
      <c r="G22801">
        <v>22.221889999999998</v>
      </c>
      <c r="H22801">
        <v>11.92539</v>
      </c>
    </row>
    <row r="22802" spans="5:8" x14ac:dyDescent="0.25">
      <c r="E22802">
        <v>22799</v>
      </c>
      <c r="F22802">
        <v>23.837209999999999</v>
      </c>
      <c r="G22802">
        <v>22.879909999999999</v>
      </c>
      <c r="H22802">
        <v>11.92539</v>
      </c>
    </row>
    <row r="22803" spans="5:8" x14ac:dyDescent="0.25">
      <c r="E22803">
        <v>22800</v>
      </c>
      <c r="F22803">
        <v>23.2011</v>
      </c>
      <c r="G22803">
        <v>23.520189999999999</v>
      </c>
      <c r="H22803">
        <v>11.92539</v>
      </c>
    </row>
    <row r="22804" spans="5:8" x14ac:dyDescent="0.25">
      <c r="E22804">
        <v>22801</v>
      </c>
      <c r="F22804">
        <v>22.5473</v>
      </c>
      <c r="G22804">
        <v>24.14226</v>
      </c>
      <c r="H22804">
        <v>11.92539</v>
      </c>
    </row>
    <row r="22805" spans="5:8" x14ac:dyDescent="0.25">
      <c r="E22805">
        <v>22802</v>
      </c>
      <c r="F22805">
        <v>21.876380000000001</v>
      </c>
      <c r="G22805">
        <v>24.745660000000001</v>
      </c>
      <c r="H22805">
        <v>11.92539</v>
      </c>
    </row>
    <row r="22806" spans="5:8" x14ac:dyDescent="0.25">
      <c r="E22806">
        <v>22803</v>
      </c>
      <c r="F22806">
        <v>21.1889</v>
      </c>
      <c r="G22806">
        <v>25.329920000000001</v>
      </c>
      <c r="H22806">
        <v>11.92539</v>
      </c>
    </row>
    <row r="22807" spans="5:8" x14ac:dyDescent="0.25">
      <c r="E22807">
        <v>22804</v>
      </c>
      <c r="F22807">
        <v>20.485440000000001</v>
      </c>
      <c r="G22807">
        <v>25.894600000000001</v>
      </c>
      <c r="H22807">
        <v>11.92539</v>
      </c>
    </row>
    <row r="22808" spans="5:8" x14ac:dyDescent="0.25">
      <c r="E22808">
        <v>22805</v>
      </c>
      <c r="F22808">
        <v>19.766590000000001</v>
      </c>
      <c r="G22808">
        <v>26.43928</v>
      </c>
      <c r="H22808">
        <v>11.92539</v>
      </c>
    </row>
    <row r="22809" spans="5:8" x14ac:dyDescent="0.25">
      <c r="E22809">
        <v>22806</v>
      </c>
      <c r="F22809">
        <v>19.03295</v>
      </c>
      <c r="G22809">
        <v>26.963550000000001</v>
      </c>
      <c r="H22809">
        <v>11.92539</v>
      </c>
    </row>
    <row r="22810" spans="5:8" x14ac:dyDescent="0.25">
      <c r="E22810">
        <v>22807</v>
      </c>
      <c r="F22810">
        <v>18.285139999999998</v>
      </c>
      <c r="G22810">
        <v>27.46706</v>
      </c>
      <c r="H22810">
        <v>11.92539</v>
      </c>
    </row>
    <row r="22811" spans="5:8" x14ac:dyDescent="0.25">
      <c r="E22811">
        <v>22808</v>
      </c>
      <c r="F22811">
        <v>17.523820000000001</v>
      </c>
      <c r="G22811">
        <v>27.9495</v>
      </c>
      <c r="H22811">
        <v>11.92539</v>
      </c>
    </row>
    <row r="22812" spans="5:8" x14ac:dyDescent="0.25">
      <c r="E22812">
        <v>22809</v>
      </c>
      <c r="F22812">
        <v>16.749669999999998</v>
      </c>
      <c r="G22812">
        <v>28.410640000000001</v>
      </c>
      <c r="H22812">
        <v>11.92539</v>
      </c>
    </row>
    <row r="22813" spans="5:8" x14ac:dyDescent="0.25">
      <c r="E22813">
        <v>22810</v>
      </c>
      <c r="F22813">
        <v>15.96336</v>
      </c>
      <c r="G22813">
        <v>28.850269999999998</v>
      </c>
      <c r="H22813">
        <v>11.92539</v>
      </c>
    </row>
    <row r="22814" spans="5:8" x14ac:dyDescent="0.25">
      <c r="E22814">
        <v>22811</v>
      </c>
      <c r="F22814">
        <v>15.1656</v>
      </c>
      <c r="G22814">
        <v>29.268280000000001</v>
      </c>
      <c r="H22814">
        <v>11.92539</v>
      </c>
    </row>
    <row r="22815" spans="5:8" x14ac:dyDescent="0.25">
      <c r="E22815">
        <v>22812</v>
      </c>
      <c r="F22815">
        <v>14.357089999999999</v>
      </c>
      <c r="G22815">
        <v>29.66459</v>
      </c>
      <c r="H22815">
        <v>11.92539</v>
      </c>
    </row>
    <row r="22816" spans="5:8" x14ac:dyDescent="0.25">
      <c r="E22816">
        <v>22813</v>
      </c>
      <c r="F22816">
        <v>13.53851</v>
      </c>
      <c r="G22816">
        <v>30.039159999999999</v>
      </c>
      <c r="H22816">
        <v>11.92539</v>
      </c>
    </row>
    <row r="22817" spans="5:8" x14ac:dyDescent="0.25">
      <c r="E22817">
        <v>22814</v>
      </c>
      <c r="F22817">
        <v>12.710520000000001</v>
      </c>
      <c r="G22817">
        <v>30.391960000000001</v>
      </c>
      <c r="H22817">
        <v>11.92539</v>
      </c>
    </row>
    <row r="22818" spans="5:8" x14ac:dyDescent="0.25">
      <c r="E22818">
        <v>22815</v>
      </c>
      <c r="F22818">
        <v>11.873760000000001</v>
      </c>
      <c r="G22818">
        <v>30.72297</v>
      </c>
      <c r="H22818">
        <v>11.92539</v>
      </c>
    </row>
    <row r="22819" spans="5:8" x14ac:dyDescent="0.25">
      <c r="E22819">
        <v>22816</v>
      </c>
      <c r="F22819">
        <v>11.02882</v>
      </c>
      <c r="G22819">
        <v>31.032139999999998</v>
      </c>
      <c r="H22819">
        <v>11.92539</v>
      </c>
    </row>
    <row r="22820" spans="5:8" x14ac:dyDescent="0.25">
      <c r="E22820">
        <v>22817</v>
      </c>
      <c r="F22820">
        <v>10.17628</v>
      </c>
      <c r="G22820">
        <v>31.31936</v>
      </c>
      <c r="H22820">
        <v>11.92539</v>
      </c>
    </row>
    <row r="22821" spans="5:8" x14ac:dyDescent="0.25">
      <c r="E22821">
        <v>22818</v>
      </c>
      <c r="F22821">
        <v>9.3166600000000006</v>
      </c>
      <c r="G22821">
        <v>31.584510000000002</v>
      </c>
      <c r="H22821">
        <v>11.92539</v>
      </c>
    </row>
    <row r="22822" spans="5:8" x14ac:dyDescent="0.25">
      <c r="E22822">
        <v>22819</v>
      </c>
      <c r="F22822">
        <v>8.4505099999999995</v>
      </c>
      <c r="G22822">
        <v>31.827369999999998</v>
      </c>
      <c r="H22822">
        <v>11.92539</v>
      </c>
    </row>
    <row r="22823" spans="5:8" x14ac:dyDescent="0.25">
      <c r="E22823">
        <v>22820</v>
      </c>
      <c r="F22823">
        <v>7.5783199999999997</v>
      </c>
      <c r="G22823">
        <v>32.04768</v>
      </c>
      <c r="H22823">
        <v>11.92539</v>
      </c>
    </row>
    <row r="22824" spans="5:8" x14ac:dyDescent="0.25">
      <c r="E22824">
        <v>22821</v>
      </c>
      <c r="F22824">
        <v>6.7006199999999998</v>
      </c>
      <c r="G22824">
        <v>32.245150000000002</v>
      </c>
      <c r="H22824">
        <v>11.92539</v>
      </c>
    </row>
    <row r="22825" spans="5:8" x14ac:dyDescent="0.25">
      <c r="E22825">
        <v>22822</v>
      </c>
      <c r="F22825">
        <v>5.8179400000000001</v>
      </c>
      <c r="G22825">
        <v>32.419429999999998</v>
      </c>
      <c r="H22825">
        <v>11.92539</v>
      </c>
    </row>
    <row r="22826" spans="5:8" x14ac:dyDescent="0.25">
      <c r="E22826">
        <v>22823</v>
      </c>
      <c r="F22826">
        <v>4.9308399999999999</v>
      </c>
      <c r="G22826">
        <v>32.5702</v>
      </c>
      <c r="H22826">
        <v>11.92539</v>
      </c>
    </row>
    <row r="22827" spans="5:8" x14ac:dyDescent="0.25">
      <c r="E22827">
        <v>22824</v>
      </c>
      <c r="F22827">
        <v>4.0398899999999998</v>
      </c>
      <c r="G22827">
        <v>32.697130000000001</v>
      </c>
      <c r="H22827">
        <v>11.92539</v>
      </c>
    </row>
    <row r="22828" spans="5:8" x14ac:dyDescent="0.25">
      <c r="E22828">
        <v>22825</v>
      </c>
      <c r="F22828">
        <v>3.1457099999999998</v>
      </c>
      <c r="G22828">
        <v>32.799939999999999</v>
      </c>
      <c r="H22828">
        <v>11.92539</v>
      </c>
    </row>
    <row r="22829" spans="5:8" x14ac:dyDescent="0.25">
      <c r="E22829">
        <v>22826</v>
      </c>
      <c r="F22829">
        <v>2.2489400000000002</v>
      </c>
      <c r="G22829">
        <v>32.878390000000003</v>
      </c>
      <c r="H22829">
        <v>11.92539</v>
      </c>
    </row>
    <row r="22830" spans="5:8" x14ac:dyDescent="0.25">
      <c r="E22830">
        <v>22827</v>
      </c>
      <c r="F22830">
        <v>1.35023</v>
      </c>
      <c r="G22830">
        <v>32.932340000000003</v>
      </c>
      <c r="H22830">
        <v>11.92539</v>
      </c>
    </row>
    <row r="22831" spans="5:8" x14ac:dyDescent="0.25">
      <c r="E22831">
        <v>22828</v>
      </c>
      <c r="F22831">
        <v>0.45025999999999999</v>
      </c>
      <c r="G22831">
        <v>32.961709999999997</v>
      </c>
      <c r="H22831">
        <v>11.92539</v>
      </c>
    </row>
    <row r="22832" spans="5:8" x14ac:dyDescent="0.25">
      <c r="E22832">
        <v>22829</v>
      </c>
      <c r="F22832">
        <v>-0.45032</v>
      </c>
      <c r="G22832">
        <v>32.966470000000001</v>
      </c>
      <c r="H22832">
        <v>11.92539</v>
      </c>
    </row>
    <row r="22833" spans="5:8" x14ac:dyDescent="0.25">
      <c r="E22833">
        <v>22830</v>
      </c>
      <c r="F22833">
        <v>-1.3508199999999999</v>
      </c>
      <c r="G22833">
        <v>32.946689999999997</v>
      </c>
      <c r="H22833">
        <v>11.92539</v>
      </c>
    </row>
    <row r="22834" spans="5:8" x14ac:dyDescent="0.25">
      <c r="E22834">
        <v>22831</v>
      </c>
      <c r="F22834">
        <v>-2.2505899999999999</v>
      </c>
      <c r="G22834">
        <v>32.902459999999998</v>
      </c>
      <c r="H22834">
        <v>11.92539</v>
      </c>
    </row>
    <row r="22835" spans="5:8" x14ac:dyDescent="0.25">
      <c r="E22835">
        <v>22832</v>
      </c>
      <c r="F22835">
        <v>-3.1489699999999998</v>
      </c>
      <c r="G22835">
        <v>32.833919999999999</v>
      </c>
      <c r="H22835">
        <v>11.92539</v>
      </c>
    </row>
    <row r="22836" spans="5:8" x14ac:dyDescent="0.25">
      <c r="E22836">
        <v>22833</v>
      </c>
      <c r="F22836">
        <v>-4.0453400000000004</v>
      </c>
      <c r="G22836">
        <v>32.741199999999999</v>
      </c>
      <c r="H22836">
        <v>11.92539</v>
      </c>
    </row>
    <row r="22837" spans="5:8" x14ac:dyDescent="0.25">
      <c r="E22837">
        <v>22834</v>
      </c>
      <c r="F22837">
        <v>-4.9390499999999999</v>
      </c>
      <c r="G22837">
        <v>32.624450000000003</v>
      </c>
      <c r="H22837">
        <v>11.92539</v>
      </c>
    </row>
    <row r="22838" spans="5:8" x14ac:dyDescent="0.25">
      <c r="E22838">
        <v>22835</v>
      </c>
      <c r="F22838">
        <v>-5.8294800000000002</v>
      </c>
      <c r="G22838">
        <v>32.483759999999997</v>
      </c>
      <c r="H22838">
        <v>11.92539</v>
      </c>
    </row>
    <row r="22839" spans="5:8" x14ac:dyDescent="0.25">
      <c r="E22839">
        <v>22836</v>
      </c>
      <c r="F22839">
        <v>-6.7160200000000003</v>
      </c>
      <c r="G22839">
        <v>32.319249999999997</v>
      </c>
      <c r="H22839">
        <v>11.92539</v>
      </c>
    </row>
    <row r="22840" spans="5:8" x14ac:dyDescent="0.25">
      <c r="E22840">
        <v>22837</v>
      </c>
      <c r="F22840">
        <v>-7.5980100000000004</v>
      </c>
      <c r="G22840">
        <v>32.130949999999999</v>
      </c>
      <c r="H22840">
        <v>11.92539</v>
      </c>
    </row>
    <row r="22841" spans="5:8" x14ac:dyDescent="0.25">
      <c r="E22841">
        <v>22838</v>
      </c>
      <c r="F22841">
        <v>-8.4748099999999997</v>
      </c>
      <c r="G22841">
        <v>31.91892</v>
      </c>
      <c r="H22841">
        <v>11.92539</v>
      </c>
    </row>
    <row r="22842" spans="5:8" x14ac:dyDescent="0.25">
      <c r="E22842">
        <v>22839</v>
      </c>
      <c r="F22842">
        <v>-9.3457600000000003</v>
      </c>
      <c r="G22842">
        <v>31.683150000000001</v>
      </c>
      <c r="H22842">
        <v>11.92539</v>
      </c>
    </row>
    <row r="22843" spans="5:8" x14ac:dyDescent="0.25">
      <c r="E22843">
        <v>22840</v>
      </c>
      <c r="F22843">
        <v>-10.21017</v>
      </c>
      <c r="G22843">
        <v>31.423670000000001</v>
      </c>
      <c r="H22843">
        <v>11.92539</v>
      </c>
    </row>
    <row r="22844" spans="5:8" x14ac:dyDescent="0.25">
      <c r="E22844">
        <v>22841</v>
      </c>
      <c r="F22844">
        <v>-11.06733</v>
      </c>
      <c r="G22844">
        <v>31.14049</v>
      </c>
      <c r="H22844">
        <v>11.92539</v>
      </c>
    </row>
    <row r="22845" spans="5:8" x14ac:dyDescent="0.25">
      <c r="E22845">
        <v>22842</v>
      </c>
      <c r="F22845">
        <v>-11.916539999999999</v>
      </c>
      <c r="G22845">
        <v>30.833659999999998</v>
      </c>
      <c r="H22845">
        <v>11.92539</v>
      </c>
    </row>
    <row r="22846" spans="5:8" x14ac:dyDescent="0.25">
      <c r="E22846">
        <v>22843</v>
      </c>
      <c r="F22846">
        <v>-12.757059999999999</v>
      </c>
      <c r="G22846">
        <v>30.503240000000002</v>
      </c>
      <c r="H22846">
        <v>11.92539</v>
      </c>
    </row>
    <row r="22847" spans="5:8" x14ac:dyDescent="0.25">
      <c r="E22847">
        <v>22844</v>
      </c>
      <c r="F22847">
        <v>-13.588190000000001</v>
      </c>
      <c r="G22847">
        <v>30.149380000000001</v>
      </c>
      <c r="H22847">
        <v>11.92539</v>
      </c>
    </row>
    <row r="22848" spans="5:8" x14ac:dyDescent="0.25">
      <c r="E22848">
        <v>22845</v>
      </c>
      <c r="F22848">
        <v>-14.409190000000001</v>
      </c>
      <c r="G22848">
        <v>29.77223</v>
      </c>
      <c r="H22848">
        <v>11.92539</v>
      </c>
    </row>
    <row r="22849" spans="5:8" x14ac:dyDescent="0.25">
      <c r="E22849">
        <v>22846</v>
      </c>
      <c r="F22849">
        <v>-15.21936</v>
      </c>
      <c r="G22849">
        <v>29.372039999999998</v>
      </c>
      <c r="H22849">
        <v>11.92539</v>
      </c>
    </row>
    <row r="22850" spans="5:8" x14ac:dyDescent="0.25">
      <c r="E22850">
        <v>22847</v>
      </c>
      <c r="F22850">
        <v>-16.01802</v>
      </c>
      <c r="G22850">
        <v>28.949069999999999</v>
      </c>
      <c r="H22850">
        <v>11.92539</v>
      </c>
    </row>
    <row r="22851" spans="5:8" x14ac:dyDescent="0.25">
      <c r="E22851">
        <v>22848</v>
      </c>
      <c r="F22851">
        <v>-16.804510000000001</v>
      </c>
      <c r="G22851">
        <v>28.50366</v>
      </c>
      <c r="H22851">
        <v>11.92539</v>
      </c>
    </row>
    <row r="22852" spans="5:8" x14ac:dyDescent="0.25">
      <c r="E22852">
        <v>22849</v>
      </c>
      <c r="F22852">
        <v>-17.57817</v>
      </c>
      <c r="G22852">
        <v>28.036180000000002</v>
      </c>
      <c r="H22852">
        <v>11.92539</v>
      </c>
    </row>
    <row r="22853" spans="5:8" x14ac:dyDescent="0.25">
      <c r="E22853">
        <v>22850</v>
      </c>
      <c r="F22853">
        <v>-18.3384</v>
      </c>
      <c r="G22853">
        <v>27.547059999999998</v>
      </c>
      <c r="H22853">
        <v>11.92539</v>
      </c>
    </row>
    <row r="22854" spans="5:8" x14ac:dyDescent="0.25">
      <c r="E22854">
        <v>22851</v>
      </c>
      <c r="F22854">
        <v>-19.084599999999998</v>
      </c>
      <c r="G22854">
        <v>27.036719999999999</v>
      </c>
      <c r="H22854">
        <v>11.92539</v>
      </c>
    </row>
    <row r="22855" spans="5:8" x14ac:dyDescent="0.25">
      <c r="E22855">
        <v>22852</v>
      </c>
      <c r="F22855">
        <v>-19.816220000000001</v>
      </c>
      <c r="G22855">
        <v>26.505649999999999</v>
      </c>
      <c r="H22855">
        <v>11.92539</v>
      </c>
    </row>
    <row r="22856" spans="5:8" x14ac:dyDescent="0.25">
      <c r="E22856">
        <v>22853</v>
      </c>
      <c r="F22856">
        <v>-20.532699999999998</v>
      </c>
      <c r="G22856">
        <v>25.954339999999998</v>
      </c>
      <c r="H22856">
        <v>11.92539</v>
      </c>
    </row>
    <row r="22857" spans="5:8" x14ac:dyDescent="0.25">
      <c r="E22857">
        <v>22854</v>
      </c>
      <c r="F22857">
        <v>-21.233550000000001</v>
      </c>
      <c r="G22857">
        <v>25.383299999999998</v>
      </c>
      <c r="H22857">
        <v>11.92539</v>
      </c>
    </row>
    <row r="22858" spans="5:8" x14ac:dyDescent="0.25">
      <c r="E22858">
        <v>22855</v>
      </c>
      <c r="F22858">
        <v>-21.918279999999999</v>
      </c>
      <c r="G22858">
        <v>24.793050000000001</v>
      </c>
      <c r="H22858">
        <v>11.92539</v>
      </c>
    </row>
    <row r="22859" spans="5:8" x14ac:dyDescent="0.25">
      <c r="E22859">
        <v>22856</v>
      </c>
      <c r="F22859">
        <v>-22.586410000000001</v>
      </c>
      <c r="G22859">
        <v>24.184139999999999</v>
      </c>
      <c r="H22859">
        <v>11.92539</v>
      </c>
    </row>
    <row r="22860" spans="5:8" x14ac:dyDescent="0.25">
      <c r="E22860">
        <v>22857</v>
      </c>
      <c r="F22860">
        <v>-23.23752</v>
      </c>
      <c r="G22860">
        <v>23.557110000000002</v>
      </c>
      <c r="H22860">
        <v>11.92539</v>
      </c>
    </row>
    <row r="22861" spans="5:8" x14ac:dyDescent="0.25">
      <c r="E22861">
        <v>22858</v>
      </c>
      <c r="F22861">
        <v>-23.87116</v>
      </c>
      <c r="G22861">
        <v>22.912489999999998</v>
      </c>
      <c r="H22861">
        <v>11.92539</v>
      </c>
    </row>
    <row r="22862" spans="5:8" x14ac:dyDescent="0.25">
      <c r="E22862">
        <v>22859</v>
      </c>
      <c r="F22862">
        <v>-24.486940000000001</v>
      </c>
      <c r="G22862">
        <v>22.25085</v>
      </c>
      <c r="H22862">
        <v>11.92539</v>
      </c>
    </row>
    <row r="22863" spans="5:8" x14ac:dyDescent="0.25">
      <c r="E22863">
        <v>22860</v>
      </c>
      <c r="F22863">
        <v>-25.084440000000001</v>
      </c>
      <c r="G22863">
        <v>21.572710000000001</v>
      </c>
      <c r="H22863">
        <v>11.92539</v>
      </c>
    </row>
    <row r="22864" spans="5:8" x14ac:dyDescent="0.25">
      <c r="E22864">
        <v>22861</v>
      </c>
      <c r="F22864">
        <v>-25.663270000000001</v>
      </c>
      <c r="G22864">
        <v>20.878620000000002</v>
      </c>
      <c r="H22864">
        <v>11.92539</v>
      </c>
    </row>
    <row r="22865" spans="5:8" x14ac:dyDescent="0.25">
      <c r="E22865">
        <v>22862</v>
      </c>
      <c r="F22865">
        <v>-26.223030000000001</v>
      </c>
      <c r="G22865">
        <v>20.1691</v>
      </c>
      <c r="H22865">
        <v>11.92539</v>
      </c>
    </row>
    <row r="22866" spans="5:8" x14ac:dyDescent="0.25">
      <c r="E22866">
        <v>22863</v>
      </c>
      <c r="F22866">
        <v>-26.763290000000001</v>
      </c>
      <c r="G22866">
        <v>19.444669999999999</v>
      </c>
      <c r="H22866">
        <v>11.92539</v>
      </c>
    </row>
    <row r="22867" spans="5:8" x14ac:dyDescent="0.25">
      <c r="E22867">
        <v>22864</v>
      </c>
      <c r="F22867">
        <v>-27.283650000000002</v>
      </c>
      <c r="G22867">
        <v>18.705850000000002</v>
      </c>
      <c r="H22867">
        <v>11.92539</v>
      </c>
    </row>
    <row r="22868" spans="5:8" x14ac:dyDescent="0.25">
      <c r="E22868">
        <v>22865</v>
      </c>
      <c r="F22868">
        <v>-27.783670000000001</v>
      </c>
      <c r="G22868">
        <v>17.953140000000001</v>
      </c>
      <c r="H22868">
        <v>11.92539</v>
      </c>
    </row>
    <row r="22869" spans="5:8" x14ac:dyDescent="0.25">
      <c r="E22869">
        <v>22866</v>
      </c>
      <c r="F22869">
        <v>-28.262920000000001</v>
      </c>
      <c r="G22869">
        <v>17.187059999999999</v>
      </c>
      <c r="H22869">
        <v>11.92539</v>
      </c>
    </row>
    <row r="22870" spans="5:8" x14ac:dyDescent="0.25">
      <c r="E22870">
        <v>22867</v>
      </c>
      <c r="F22870">
        <v>-28.720949999999998</v>
      </c>
      <c r="G22870">
        <v>16.408149999999999</v>
      </c>
      <c r="H22870">
        <v>11.92539</v>
      </c>
    </row>
    <row r="22871" spans="5:8" x14ac:dyDescent="0.25">
      <c r="E22871">
        <v>22868</v>
      </c>
      <c r="F22871">
        <v>-29.157340000000001</v>
      </c>
      <c r="G22871">
        <v>15.61694</v>
      </c>
      <c r="H22871">
        <v>11.92539</v>
      </c>
    </row>
    <row r="22872" spans="5:8" x14ac:dyDescent="0.25">
      <c r="E22872">
        <v>22869</v>
      </c>
      <c r="F22872">
        <v>-29.57169</v>
      </c>
      <c r="G22872">
        <v>14.81401</v>
      </c>
      <c r="H22872">
        <v>11.92539</v>
      </c>
    </row>
    <row r="22873" spans="5:8" x14ac:dyDescent="0.25">
      <c r="E22873">
        <v>22870</v>
      </c>
      <c r="F22873">
        <v>-29.963629999999998</v>
      </c>
      <c r="G22873">
        <v>13.99996</v>
      </c>
      <c r="H22873">
        <v>11.92539</v>
      </c>
    </row>
    <row r="22874" spans="5:8" x14ac:dyDescent="0.25">
      <c r="E22874">
        <v>22871</v>
      </c>
      <c r="F22874">
        <v>-30.332840000000001</v>
      </c>
      <c r="G22874">
        <v>13.175409999999999</v>
      </c>
      <c r="H22874">
        <v>11.92539</v>
      </c>
    </row>
    <row r="22875" spans="5:8" x14ac:dyDescent="0.25">
      <c r="E22875">
        <v>22872</v>
      </c>
      <c r="F22875">
        <v>-30.679030000000001</v>
      </c>
      <c r="G22875">
        <v>12.341010000000001</v>
      </c>
      <c r="H22875">
        <v>11.92539</v>
      </c>
    </row>
    <row r="22876" spans="5:8" x14ac:dyDescent="0.25">
      <c r="E22876">
        <v>22873</v>
      </c>
      <c r="F22876">
        <v>-31.002009999999999</v>
      </c>
      <c r="G22876">
        <v>11.49742</v>
      </c>
      <c r="H22876">
        <v>11.92539</v>
      </c>
    </row>
    <row r="22877" spans="5:8" x14ac:dyDescent="0.25">
      <c r="E22877">
        <v>22874</v>
      </c>
      <c r="F22877">
        <v>-31.30162</v>
      </c>
      <c r="G22877">
        <v>10.645339999999999</v>
      </c>
      <c r="H22877">
        <v>11.92539</v>
      </c>
    </row>
    <row r="22878" spans="5:8" x14ac:dyDescent="0.25">
      <c r="E22878">
        <v>22875</v>
      </c>
      <c r="F22878">
        <v>-31.577750000000002</v>
      </c>
      <c r="G22878">
        <v>9.7854500000000009</v>
      </c>
      <c r="H22878">
        <v>11.92539</v>
      </c>
    </row>
    <row r="22879" spans="5:8" x14ac:dyDescent="0.25">
      <c r="E22879">
        <v>22876</v>
      </c>
      <c r="F22879">
        <v>-31.83034</v>
      </c>
      <c r="G22879">
        <v>8.9184400000000004</v>
      </c>
      <c r="H22879">
        <v>11.92539</v>
      </c>
    </row>
    <row r="22880" spans="5:8" x14ac:dyDescent="0.25">
      <c r="E22880">
        <v>22877</v>
      </c>
      <c r="F22880">
        <v>-32.059350000000002</v>
      </c>
      <c r="G22880">
        <v>8.0449900000000003</v>
      </c>
      <c r="H22880">
        <v>11.92539</v>
      </c>
    </row>
    <row r="22881" spans="5:8" x14ac:dyDescent="0.25">
      <c r="E22881">
        <v>22878</v>
      </c>
      <c r="F22881">
        <v>-32.26473</v>
      </c>
      <c r="G22881">
        <v>7.1657599999999997</v>
      </c>
      <c r="H22881">
        <v>11.92539</v>
      </c>
    </row>
    <row r="22882" spans="5:8" x14ac:dyDescent="0.25">
      <c r="E22882">
        <v>22879</v>
      </c>
      <c r="F22882">
        <v>-32.446440000000003</v>
      </c>
      <c r="G22882">
        <v>6.2813999999999997</v>
      </c>
      <c r="H22882">
        <v>11.92539</v>
      </c>
    </row>
    <row r="22883" spans="5:8" x14ac:dyDescent="0.25">
      <c r="E22883">
        <v>22880</v>
      </c>
      <c r="F22883">
        <v>-32.604410000000001</v>
      </c>
      <c r="G22883">
        <v>5.3925400000000003</v>
      </c>
      <c r="H22883">
        <v>11.92539</v>
      </c>
    </row>
    <row r="22884" spans="5:8" x14ac:dyDescent="0.25">
      <c r="E22884">
        <v>22881</v>
      </c>
      <c r="F22884">
        <v>-32.738509999999998</v>
      </c>
      <c r="G22884">
        <v>4.4997999999999996</v>
      </c>
      <c r="H22884">
        <v>11.92539</v>
      </c>
    </row>
    <row r="22885" spans="5:8" x14ac:dyDescent="0.25">
      <c r="E22885">
        <v>22882</v>
      </c>
      <c r="F22885">
        <v>-32.848610000000001</v>
      </c>
      <c r="G22885">
        <v>3.6038100000000002</v>
      </c>
      <c r="H22885">
        <v>11.92539</v>
      </c>
    </row>
    <row r="22886" spans="5:8" x14ac:dyDescent="0.25">
      <c r="E22886">
        <v>22883</v>
      </c>
      <c r="F22886">
        <v>-32.934519999999999</v>
      </c>
      <c r="G22886">
        <v>2.70519</v>
      </c>
      <c r="H22886">
        <v>11.92539</v>
      </c>
    </row>
    <row r="22887" spans="5:8" x14ac:dyDescent="0.25">
      <c r="E22887">
        <v>22884</v>
      </c>
      <c r="F22887">
        <v>-32.996049999999997</v>
      </c>
      <c r="G22887">
        <v>1.8045800000000001</v>
      </c>
      <c r="H22887">
        <v>11.92539</v>
      </c>
    </row>
    <row r="22888" spans="5:8" x14ac:dyDescent="0.25">
      <c r="E22888">
        <v>22885</v>
      </c>
      <c r="F22888">
        <v>-33.032989999999998</v>
      </c>
      <c r="G22888">
        <v>0.90263000000000004</v>
      </c>
      <c r="H22888">
        <v>11.92539</v>
      </c>
    </row>
    <row r="22889" spans="5:8" x14ac:dyDescent="0.25">
      <c r="E22889">
        <v>22886</v>
      </c>
      <c r="F22889">
        <v>-33.045180000000002</v>
      </c>
      <c r="G22889">
        <v>0</v>
      </c>
      <c r="H22889">
        <v>11.92539</v>
      </c>
    </row>
    <row r="22890" spans="5:8" x14ac:dyDescent="0.25">
      <c r="E22890">
        <v>22887</v>
      </c>
      <c r="F22890">
        <v>-33.03248</v>
      </c>
      <c r="G22890">
        <v>-0.90261000000000002</v>
      </c>
      <c r="H22890">
        <v>11.92539</v>
      </c>
    </row>
    <row r="22891" spans="5:8" x14ac:dyDescent="0.25">
      <c r="E22891">
        <v>22888</v>
      </c>
      <c r="F22891">
        <v>-32.994819999999997</v>
      </c>
      <c r="G22891">
        <v>-1.8045100000000001</v>
      </c>
      <c r="H22891">
        <v>11.92539</v>
      </c>
    </row>
    <row r="22892" spans="5:8" x14ac:dyDescent="0.25">
      <c r="E22892">
        <v>22889</v>
      </c>
      <c r="F22892">
        <v>-32.932209999999998</v>
      </c>
      <c r="G22892">
        <v>-2.7050000000000001</v>
      </c>
      <c r="H22892">
        <v>11.92539</v>
      </c>
    </row>
    <row r="22893" spans="5:8" x14ac:dyDescent="0.25">
      <c r="E22893">
        <v>22890</v>
      </c>
      <c r="F22893">
        <v>-32.844749999999998</v>
      </c>
      <c r="G22893">
        <v>-3.6033900000000001</v>
      </c>
      <c r="H22893">
        <v>11.92539</v>
      </c>
    </row>
    <row r="22894" spans="5:8" x14ac:dyDescent="0.25">
      <c r="E22894">
        <v>22891</v>
      </c>
      <c r="F22894">
        <v>-32.732619999999997</v>
      </c>
      <c r="G22894">
        <v>-4.49899</v>
      </c>
      <c r="H22894">
        <v>11.92539</v>
      </c>
    </row>
    <row r="22895" spans="5:8" x14ac:dyDescent="0.25">
      <c r="E22895">
        <v>22892</v>
      </c>
      <c r="F22895">
        <v>-32.596049999999998</v>
      </c>
      <c r="G22895">
        <v>-5.3911600000000002</v>
      </c>
      <c r="H22895">
        <v>11.92539</v>
      </c>
    </row>
    <row r="22896" spans="5:8" x14ac:dyDescent="0.25">
      <c r="E22896">
        <v>22893</v>
      </c>
      <c r="F22896">
        <v>-32.43535</v>
      </c>
      <c r="G22896">
        <v>-6.2792500000000002</v>
      </c>
      <c r="H22896">
        <v>11.92539</v>
      </c>
    </row>
    <row r="22897" spans="5:8" x14ac:dyDescent="0.25">
      <c r="E22897">
        <v>22894</v>
      </c>
      <c r="F22897">
        <v>-32.250810000000001</v>
      </c>
      <c r="G22897">
        <v>-7.1626700000000003</v>
      </c>
      <c r="H22897">
        <v>11.92539</v>
      </c>
    </row>
    <row r="22898" spans="5:8" x14ac:dyDescent="0.25">
      <c r="E22898">
        <v>22895</v>
      </c>
      <c r="F22898">
        <v>-32.042740000000002</v>
      </c>
      <c r="G22898">
        <v>-8.0408299999999997</v>
      </c>
      <c r="H22898">
        <v>11.92539</v>
      </c>
    </row>
    <row r="22899" spans="5:8" x14ac:dyDescent="0.25">
      <c r="E22899">
        <v>22896</v>
      </c>
      <c r="F22899">
        <v>-31.811419999999998</v>
      </c>
      <c r="G22899">
        <v>-8.9131400000000003</v>
      </c>
      <c r="H22899">
        <v>11.92539</v>
      </c>
    </row>
    <row r="22900" spans="5:8" x14ac:dyDescent="0.25">
      <c r="E22900">
        <v>22897</v>
      </c>
      <c r="F22900">
        <v>-31.55706</v>
      </c>
      <c r="G22900">
        <v>-9.7790400000000002</v>
      </c>
      <c r="H22900">
        <v>11.92539</v>
      </c>
    </row>
    <row r="22901" spans="5:8" x14ac:dyDescent="0.25">
      <c r="E22901">
        <v>22898</v>
      </c>
      <c r="F22901">
        <v>-31.279820000000001</v>
      </c>
      <c r="G22901">
        <v>-10.637930000000001</v>
      </c>
      <c r="H22901">
        <v>11.92539</v>
      </c>
    </row>
    <row r="22902" spans="5:8" x14ac:dyDescent="0.25">
      <c r="E22902">
        <v>22899</v>
      </c>
      <c r="F22902">
        <v>-30.979790000000001</v>
      </c>
      <c r="G22902">
        <v>-11.489179999999999</v>
      </c>
      <c r="H22902">
        <v>11.92539</v>
      </c>
    </row>
    <row r="22903" spans="5:8" x14ac:dyDescent="0.25">
      <c r="E22903">
        <v>22900</v>
      </c>
      <c r="F22903">
        <v>-30.65701</v>
      </c>
      <c r="G22903">
        <v>-12.33215</v>
      </c>
      <c r="H22903">
        <v>11.92539</v>
      </c>
    </row>
    <row r="22904" spans="5:8" x14ac:dyDescent="0.25">
      <c r="E22904">
        <v>22901</v>
      </c>
      <c r="F22904">
        <v>-30.31148</v>
      </c>
      <c r="G22904">
        <v>-13.166130000000001</v>
      </c>
      <c r="H22904">
        <v>11.92539</v>
      </c>
    </row>
    <row r="22905" spans="5:8" x14ac:dyDescent="0.25">
      <c r="E22905">
        <v>22902</v>
      </c>
      <c r="F22905">
        <v>-29.943180000000002</v>
      </c>
      <c r="G22905">
        <v>-13.990410000000001</v>
      </c>
      <c r="H22905">
        <v>11.92539</v>
      </c>
    </row>
    <row r="22906" spans="5:8" x14ac:dyDescent="0.25">
      <c r="E22906">
        <v>22903</v>
      </c>
      <c r="F22906">
        <v>-29.552140000000001</v>
      </c>
      <c r="G22906">
        <v>-14.804220000000001</v>
      </c>
      <c r="H22906">
        <v>11.92539</v>
      </c>
    </row>
    <row r="22907" spans="5:8" x14ac:dyDescent="0.25">
      <c r="E22907">
        <v>22904</v>
      </c>
      <c r="F22907">
        <v>-29.138400000000001</v>
      </c>
      <c r="G22907">
        <v>-15.6068</v>
      </c>
      <c r="H22907">
        <v>11.92539</v>
      </c>
    </row>
    <row r="22908" spans="5:8" x14ac:dyDescent="0.25">
      <c r="E22908">
        <v>22905</v>
      </c>
      <c r="F22908">
        <v>-28.70213</v>
      </c>
      <c r="G22908">
        <v>-16.397390000000001</v>
      </c>
      <c r="H22908">
        <v>11.92539</v>
      </c>
    </row>
    <row r="22909" spans="5:8" x14ac:dyDescent="0.25">
      <c r="E22909">
        <v>22906</v>
      </c>
      <c r="F22909">
        <v>-28.243539999999999</v>
      </c>
      <c r="G22909">
        <v>-17.175280000000001</v>
      </c>
      <c r="H22909">
        <v>11.92539</v>
      </c>
    </row>
    <row r="22910" spans="5:8" x14ac:dyDescent="0.25">
      <c r="E22910">
        <v>22907</v>
      </c>
      <c r="F22910">
        <v>-27.763000000000002</v>
      </c>
      <c r="G22910">
        <v>-17.939779999999999</v>
      </c>
      <c r="H22910">
        <v>11.92539</v>
      </c>
    </row>
    <row r="22911" spans="5:8" x14ac:dyDescent="0.25">
      <c r="E22911">
        <v>22908</v>
      </c>
      <c r="F22911">
        <v>-27.260929999999998</v>
      </c>
      <c r="G22911">
        <v>-18.690270000000002</v>
      </c>
      <c r="H22911">
        <v>11.92539</v>
      </c>
    </row>
    <row r="22912" spans="5:8" x14ac:dyDescent="0.25">
      <c r="E22912">
        <v>22909</v>
      </c>
      <c r="F22912">
        <v>-26.737880000000001</v>
      </c>
      <c r="G22912">
        <v>-19.426210000000001</v>
      </c>
      <c r="H22912">
        <v>11.92539</v>
      </c>
    </row>
    <row r="22913" spans="5:8" x14ac:dyDescent="0.25">
      <c r="E22913">
        <v>22910</v>
      </c>
      <c r="F22913">
        <v>-26.19444</v>
      </c>
      <c r="G22913">
        <v>-20.147110000000001</v>
      </c>
      <c r="H22913">
        <v>11.92539</v>
      </c>
    </row>
    <row r="22914" spans="5:8" x14ac:dyDescent="0.25">
      <c r="E22914">
        <v>22911</v>
      </c>
      <c r="F22914">
        <v>-25.631239999999998</v>
      </c>
      <c r="G22914">
        <v>-20.85256</v>
      </c>
      <c r="H22914">
        <v>11.92539</v>
      </c>
    </row>
    <row r="22915" spans="5:8" x14ac:dyDescent="0.25">
      <c r="E22915">
        <v>22912</v>
      </c>
      <c r="F22915">
        <v>-25.048929999999999</v>
      </c>
      <c r="G22915">
        <v>-21.542169999999999</v>
      </c>
      <c r="H22915">
        <v>11.92539</v>
      </c>
    </row>
    <row r="22916" spans="5:8" x14ac:dyDescent="0.25">
      <c r="E22916">
        <v>22913</v>
      </c>
      <c r="F22916">
        <v>-24.448129999999999</v>
      </c>
      <c r="G22916">
        <v>-22.215579999999999</v>
      </c>
      <c r="H22916">
        <v>11.92539</v>
      </c>
    </row>
    <row r="22917" spans="5:8" x14ac:dyDescent="0.25">
      <c r="E22917">
        <v>22914</v>
      </c>
      <c r="F22917">
        <v>-23.829409999999999</v>
      </c>
      <c r="G22917">
        <v>-22.872420000000002</v>
      </c>
      <c r="H22917">
        <v>11.92539</v>
      </c>
    </row>
    <row r="22918" spans="5:8" x14ac:dyDescent="0.25">
      <c r="E22918">
        <v>22915</v>
      </c>
      <c r="F22918">
        <v>-23.19331</v>
      </c>
      <c r="G22918">
        <v>-23.51229</v>
      </c>
      <c r="H22918">
        <v>11.92539</v>
      </c>
    </row>
    <row r="22919" spans="5:8" x14ac:dyDescent="0.25">
      <c r="E22919">
        <v>22916</v>
      </c>
      <c r="F22919">
        <v>-22.540289999999999</v>
      </c>
      <c r="G22919">
        <v>-24.13476</v>
      </c>
      <c r="H22919">
        <v>11.92539</v>
      </c>
    </row>
    <row r="22920" spans="5:8" x14ac:dyDescent="0.25">
      <c r="E22920">
        <v>22917</v>
      </c>
      <c r="F22920">
        <v>-21.87078</v>
      </c>
      <c r="G22920">
        <v>-24.739319999999999</v>
      </c>
      <c r="H22920">
        <v>11.92539</v>
      </c>
    </row>
    <row r="22921" spans="5:8" x14ac:dyDescent="0.25">
      <c r="E22921">
        <v>22918</v>
      </c>
      <c r="F22921">
        <v>-21.18516</v>
      </c>
      <c r="G22921">
        <v>-25.32544</v>
      </c>
      <c r="H22921">
        <v>11.92539</v>
      </c>
    </row>
    <row r="22922" spans="5:8" x14ac:dyDescent="0.25">
      <c r="E22922">
        <v>22919</v>
      </c>
      <c r="F22922">
        <v>-20.483799999999999</v>
      </c>
      <c r="G22922">
        <v>-25.892530000000001</v>
      </c>
      <c r="H22922">
        <v>11.92539</v>
      </c>
    </row>
    <row r="22923" spans="5:8" x14ac:dyDescent="0.25">
      <c r="E22923">
        <v>22920</v>
      </c>
      <c r="F22923">
        <v>-19.767109999999999</v>
      </c>
      <c r="G22923">
        <v>-26.439959999999999</v>
      </c>
      <c r="H22923">
        <v>11.92539</v>
      </c>
    </row>
    <row r="22924" spans="5:8" x14ac:dyDescent="0.25">
      <c r="E22924">
        <v>22921</v>
      </c>
      <c r="F22924">
        <v>-19.035489999999999</v>
      </c>
      <c r="G22924">
        <v>-26.967140000000001</v>
      </c>
      <c r="H22924">
        <v>11.92539</v>
      </c>
    </row>
    <row r="22925" spans="5:8" x14ac:dyDescent="0.25">
      <c r="E22925">
        <v>22922</v>
      </c>
      <c r="F22925">
        <v>-18.28942</v>
      </c>
      <c r="G22925">
        <v>-27.473479999999999</v>
      </c>
      <c r="H22925">
        <v>11.92539</v>
      </c>
    </row>
    <row r="22926" spans="5:8" x14ac:dyDescent="0.25">
      <c r="E22926">
        <v>22923</v>
      </c>
      <c r="F22926">
        <v>-17.529450000000001</v>
      </c>
      <c r="G22926">
        <v>-27.958480000000002</v>
      </c>
      <c r="H22926">
        <v>11.92539</v>
      </c>
    </row>
    <row r="22927" spans="5:8" x14ac:dyDescent="0.25">
      <c r="E22927">
        <v>22924</v>
      </c>
      <c r="F22927">
        <v>-16.75619</v>
      </c>
      <c r="G22927">
        <v>-28.421700000000001</v>
      </c>
      <c r="H22927">
        <v>11.92539</v>
      </c>
    </row>
    <row r="22928" spans="5:8" x14ac:dyDescent="0.25">
      <c r="E22928">
        <v>22925</v>
      </c>
      <c r="F22928">
        <v>-15.97031</v>
      </c>
      <c r="G22928">
        <v>-28.862829999999999</v>
      </c>
      <c r="H22928">
        <v>11.92539</v>
      </c>
    </row>
    <row r="22929" spans="5:8" x14ac:dyDescent="0.25">
      <c r="E22929">
        <v>22926</v>
      </c>
      <c r="F22929">
        <v>-15.17254</v>
      </c>
      <c r="G22929">
        <v>-29.281669999999998</v>
      </c>
      <c r="H22929">
        <v>11.92539</v>
      </c>
    </row>
    <row r="22930" spans="5:8" x14ac:dyDescent="0.25">
      <c r="E22930">
        <v>22927</v>
      </c>
      <c r="F22930">
        <v>-14.363619999999999</v>
      </c>
      <c r="G22930">
        <v>-29.678090000000001</v>
      </c>
      <c r="H22930">
        <v>11.92539</v>
      </c>
    </row>
    <row r="22931" spans="5:8" x14ac:dyDescent="0.25">
      <c r="E22931">
        <v>22928</v>
      </c>
      <c r="F22931">
        <v>-13.54433</v>
      </c>
      <c r="G22931">
        <v>-30.05208</v>
      </c>
      <c r="H22931">
        <v>11.92539</v>
      </c>
    </row>
    <row r="22932" spans="5:8" x14ac:dyDescent="0.25">
      <c r="E22932">
        <v>22929</v>
      </c>
      <c r="F22932">
        <v>-12.71542</v>
      </c>
      <c r="G22932">
        <v>-30.403680000000001</v>
      </c>
      <c r="H22932">
        <v>11.92539</v>
      </c>
    </row>
    <row r="22933" spans="5:8" x14ac:dyDescent="0.25">
      <c r="E22933">
        <v>22930</v>
      </c>
      <c r="F22933">
        <v>-11.87762</v>
      </c>
      <c r="G22933">
        <v>-30.732949999999999</v>
      </c>
      <c r="H22933">
        <v>11.92539</v>
      </c>
    </row>
    <row r="22934" spans="5:8" x14ac:dyDescent="0.25">
      <c r="E22934">
        <v>22931</v>
      </c>
      <c r="F22934">
        <v>-11.031599999999999</v>
      </c>
      <c r="G22934">
        <v>-31.039950000000001</v>
      </c>
      <c r="H22934">
        <v>11.92539</v>
      </c>
    </row>
    <row r="22935" spans="5:8" x14ac:dyDescent="0.25">
      <c r="E22935">
        <v>22932</v>
      </c>
      <c r="F22935">
        <v>-10.17801</v>
      </c>
      <c r="G22935">
        <v>-31.3247</v>
      </c>
      <c r="H22935">
        <v>11.92539</v>
      </c>
    </row>
    <row r="22936" spans="5:8" x14ac:dyDescent="0.25">
      <c r="E22936">
        <v>22933</v>
      </c>
      <c r="F22936">
        <v>-9.3174499999999991</v>
      </c>
      <c r="G22936">
        <v>-31.58717</v>
      </c>
      <c r="H22936">
        <v>11.92539</v>
      </c>
    </row>
    <row r="22937" spans="5:8" x14ac:dyDescent="0.25">
      <c r="E22937">
        <v>22934</v>
      </c>
      <c r="F22937">
        <v>-8.4504699999999993</v>
      </c>
      <c r="G22937">
        <v>-31.82724</v>
      </c>
      <c r="H22937">
        <v>11.92539</v>
      </c>
    </row>
    <row r="22938" spans="5:8" x14ac:dyDescent="0.25">
      <c r="E22938">
        <v>22935</v>
      </c>
      <c r="F22938">
        <v>-7.5776199999999996</v>
      </c>
      <c r="G22938">
        <v>-32.044719999999998</v>
      </c>
      <c r="H22938">
        <v>11.92539</v>
      </c>
    </row>
    <row r="22939" spans="5:8" x14ac:dyDescent="0.25">
      <c r="E22939">
        <v>22936</v>
      </c>
      <c r="F22939">
        <v>-6.6994199999999999</v>
      </c>
      <c r="G22939">
        <v>-32.239359999999998</v>
      </c>
      <c r="H22939">
        <v>11.92539</v>
      </c>
    </row>
    <row r="22940" spans="5:8" x14ac:dyDescent="0.25">
      <c r="E22940">
        <v>22937</v>
      </c>
      <c r="F22940">
        <v>-5.8163999999999998</v>
      </c>
      <c r="G22940">
        <v>-32.410850000000003</v>
      </c>
      <c r="H22940">
        <v>11.92539</v>
      </c>
    </row>
    <row r="22941" spans="5:8" x14ac:dyDescent="0.25">
      <c r="E22941">
        <v>22938</v>
      </c>
      <c r="F22941">
        <v>-4.9291200000000002</v>
      </c>
      <c r="G22941">
        <v>-32.558880000000002</v>
      </c>
      <c r="H22941">
        <v>11.92539</v>
      </c>
    </row>
    <row r="22942" spans="5:8" x14ac:dyDescent="0.25">
      <c r="E22942">
        <v>22939</v>
      </c>
      <c r="F22942">
        <v>-4.0381600000000004</v>
      </c>
      <c r="G22942">
        <v>-32.683120000000002</v>
      </c>
      <c r="H22942">
        <v>11.92539</v>
      </c>
    </row>
    <row r="22943" spans="5:8" x14ac:dyDescent="0.25">
      <c r="E22943">
        <v>22940</v>
      </c>
      <c r="F22943">
        <v>-3.14412</v>
      </c>
      <c r="G22943">
        <v>-32.783290000000001</v>
      </c>
      <c r="H22943">
        <v>11.92539</v>
      </c>
    </row>
    <row r="22944" spans="5:8" x14ac:dyDescent="0.25">
      <c r="E22944">
        <v>22941</v>
      </c>
      <c r="F22944">
        <v>-2.24763</v>
      </c>
      <c r="G22944">
        <v>-32.859180000000002</v>
      </c>
      <c r="H22944">
        <v>11.92539</v>
      </c>
    </row>
    <row r="22945" spans="5:8" x14ac:dyDescent="0.25">
      <c r="E22945">
        <v>22942</v>
      </c>
      <c r="F22945">
        <v>-1.34934</v>
      </c>
      <c r="G22945">
        <v>-32.910649999999997</v>
      </c>
      <c r="H22945">
        <v>11.92539</v>
      </c>
    </row>
    <row r="22946" spans="5:8" x14ac:dyDescent="0.25">
      <c r="E22946">
        <v>22943</v>
      </c>
      <c r="F22946">
        <v>-0.44993</v>
      </c>
      <c r="G22946">
        <v>-32.937640000000002</v>
      </c>
      <c r="H22946">
        <v>11.92539</v>
      </c>
    </row>
    <row r="22947" spans="5:8" x14ac:dyDescent="0.25">
      <c r="E22947">
        <v>22944</v>
      </c>
      <c r="F22947">
        <v>0.44996000000000003</v>
      </c>
      <c r="G22947">
        <v>-32.940159999999999</v>
      </c>
      <c r="H22947">
        <v>11.92539</v>
      </c>
    </row>
    <row r="22948" spans="5:8" x14ac:dyDescent="0.25">
      <c r="E22948">
        <v>22945</v>
      </c>
      <c r="F22948">
        <v>1.3496600000000001</v>
      </c>
      <c r="G22948">
        <v>-32.918300000000002</v>
      </c>
      <c r="H22948">
        <v>11.92539</v>
      </c>
    </row>
    <row r="22949" spans="5:8" x14ac:dyDescent="0.25">
      <c r="E22949">
        <v>22946</v>
      </c>
      <c r="F22949">
        <v>2.2485200000000001</v>
      </c>
      <c r="G22949">
        <v>-32.87218</v>
      </c>
      <c r="H22949">
        <v>11.92539</v>
      </c>
    </row>
    <row r="22950" spans="5:8" x14ac:dyDescent="0.25">
      <c r="E22950">
        <v>22947</v>
      </c>
      <c r="F22950">
        <v>3.1459100000000002</v>
      </c>
      <c r="G22950">
        <v>-32.801940000000002</v>
      </c>
      <c r="H22950">
        <v>11.92539</v>
      </c>
    </row>
    <row r="22951" spans="5:8" x14ac:dyDescent="0.25">
      <c r="E22951">
        <v>22948</v>
      </c>
      <c r="F22951">
        <v>4.0411999999999999</v>
      </c>
      <c r="G22951">
        <v>-32.707720000000002</v>
      </c>
      <c r="H22951">
        <v>11.92539</v>
      </c>
    </row>
    <row r="22952" spans="5:8" x14ac:dyDescent="0.25">
      <c r="E22952">
        <v>22949</v>
      </c>
      <c r="F22952">
        <v>4.9337799999999996</v>
      </c>
      <c r="G22952">
        <v>-32.58963</v>
      </c>
      <c r="H22952">
        <v>11.92539</v>
      </c>
    </row>
    <row r="22953" spans="5:8" x14ac:dyDescent="0.25">
      <c r="E22953">
        <v>22950</v>
      </c>
      <c r="F22953">
        <v>5.8230199999999996</v>
      </c>
      <c r="G22953">
        <v>-32.447740000000003</v>
      </c>
      <c r="H22953">
        <v>11.92539</v>
      </c>
    </row>
    <row r="22954" spans="5:8" x14ac:dyDescent="0.25">
      <c r="E22954">
        <v>22951</v>
      </c>
      <c r="F22954">
        <v>6.7082899999999999</v>
      </c>
      <c r="G22954">
        <v>-32.282069999999997</v>
      </c>
      <c r="H22954">
        <v>11.92539</v>
      </c>
    </row>
    <row r="22955" spans="5:8" x14ac:dyDescent="0.25">
      <c r="E22955">
        <v>22952</v>
      </c>
      <c r="F22955">
        <v>7.58894</v>
      </c>
      <c r="G22955">
        <v>-32.092610000000001</v>
      </c>
      <c r="H22955">
        <v>11.92539</v>
      </c>
    </row>
    <row r="22956" spans="5:8" x14ac:dyDescent="0.25">
      <c r="E22956">
        <v>22953</v>
      </c>
      <c r="F22956">
        <v>8.4642999999999997</v>
      </c>
      <c r="G22956">
        <v>-31.87933</v>
      </c>
      <c r="H22956">
        <v>11.92539</v>
      </c>
    </row>
    <row r="22957" spans="5:8" x14ac:dyDescent="0.25">
      <c r="E22957">
        <v>22954</v>
      </c>
      <c r="F22957">
        <v>9.3336699999999997</v>
      </c>
      <c r="G22957">
        <v>-31.642160000000001</v>
      </c>
      <c r="H22957">
        <v>11.92539</v>
      </c>
    </row>
    <row r="22958" spans="5:8" x14ac:dyDescent="0.25">
      <c r="E22958">
        <v>22955</v>
      </c>
      <c r="F22958">
        <v>10.19633</v>
      </c>
      <c r="G22958">
        <v>-31.381070000000001</v>
      </c>
      <c r="H22958">
        <v>11.92539</v>
      </c>
    </row>
    <row r="22959" spans="5:8" x14ac:dyDescent="0.25">
      <c r="E22959">
        <v>22956</v>
      </c>
      <c r="F22959">
        <v>11.051550000000001</v>
      </c>
      <c r="G22959">
        <v>-31.096070000000001</v>
      </c>
      <c r="H22959">
        <v>11.92539</v>
      </c>
    </row>
    <row r="22960" spans="5:8" x14ac:dyDescent="0.25">
      <c r="E22960">
        <v>22957</v>
      </c>
      <c r="F22960">
        <v>11.89859</v>
      </c>
      <c r="G22960">
        <v>-30.787210000000002</v>
      </c>
      <c r="H22960">
        <v>11.92539</v>
      </c>
    </row>
    <row r="22961" spans="5:8" x14ac:dyDescent="0.25">
      <c r="E22961">
        <v>22958</v>
      </c>
      <c r="F22961">
        <v>12.73673</v>
      </c>
      <c r="G22961">
        <v>-30.454630000000002</v>
      </c>
      <c r="H22961">
        <v>11.92539</v>
      </c>
    </row>
    <row r="22962" spans="5:8" x14ac:dyDescent="0.25">
      <c r="E22962">
        <v>22959</v>
      </c>
      <c r="F22962">
        <v>13.56527</v>
      </c>
      <c r="G22962">
        <v>-30.09854</v>
      </c>
      <c r="H22962">
        <v>11.92539</v>
      </c>
    </row>
    <row r="22963" spans="5:8" x14ac:dyDescent="0.25">
      <c r="E22963">
        <v>22960</v>
      </c>
      <c r="F22963">
        <v>14.38353</v>
      </c>
      <c r="G22963">
        <v>-29.71922</v>
      </c>
      <c r="H22963">
        <v>11.92539</v>
      </c>
    </row>
    <row r="22964" spans="5:8" x14ac:dyDescent="0.25">
      <c r="E22964">
        <v>22961</v>
      </c>
      <c r="F22964">
        <v>15.190860000000001</v>
      </c>
      <c r="G22964">
        <v>-29.317029999999999</v>
      </c>
      <c r="H22964">
        <v>11.92539</v>
      </c>
    </row>
    <row r="22965" spans="5:8" x14ac:dyDescent="0.25">
      <c r="E22965">
        <v>22962</v>
      </c>
      <c r="F22965">
        <v>15.98667</v>
      </c>
      <c r="G22965">
        <v>-28.892399999999999</v>
      </c>
      <c r="H22965">
        <v>11.92539</v>
      </c>
    </row>
    <row r="22966" spans="5:8" x14ac:dyDescent="0.25">
      <c r="E22966">
        <v>22963</v>
      </c>
      <c r="F22966">
        <v>16.770379999999999</v>
      </c>
      <c r="G22966">
        <v>-28.445779999999999</v>
      </c>
      <c r="H22966">
        <v>11.92539</v>
      </c>
    </row>
    <row r="22967" spans="5:8" x14ac:dyDescent="0.25">
      <c r="E22967">
        <v>22964</v>
      </c>
      <c r="F22967">
        <v>17.541460000000001</v>
      </c>
      <c r="G22967">
        <v>-27.977630000000001</v>
      </c>
      <c r="H22967">
        <v>11.92539</v>
      </c>
    </row>
    <row r="22968" spans="5:8" x14ac:dyDescent="0.25">
      <c r="E22968">
        <v>22965</v>
      </c>
      <c r="F22968">
        <v>18.299389999999999</v>
      </c>
      <c r="G22968">
        <v>-27.48845</v>
      </c>
      <c r="H22968">
        <v>11.92539</v>
      </c>
    </row>
    <row r="22969" spans="5:8" x14ac:dyDescent="0.25">
      <c r="E22969">
        <v>22966</v>
      </c>
      <c r="F22969">
        <v>19.04364</v>
      </c>
      <c r="G22969">
        <v>-26.97869</v>
      </c>
      <c r="H22969">
        <v>11.92539</v>
      </c>
    </row>
    <row r="22970" spans="5:8" x14ac:dyDescent="0.25">
      <c r="E22970">
        <v>22967</v>
      </c>
      <c r="F22970">
        <v>19.773720000000001</v>
      </c>
      <c r="G22970">
        <v>-26.448810000000002</v>
      </c>
      <c r="H22970">
        <v>11.92539</v>
      </c>
    </row>
    <row r="22971" spans="5:8" x14ac:dyDescent="0.25">
      <c r="E22971">
        <v>22968</v>
      </c>
      <c r="F22971">
        <v>20.48911</v>
      </c>
      <c r="G22971">
        <v>-25.899229999999999</v>
      </c>
      <c r="H22971">
        <v>11.92539</v>
      </c>
    </row>
    <row r="22972" spans="5:8" x14ac:dyDescent="0.25">
      <c r="E22972">
        <v>22969</v>
      </c>
      <c r="F22972">
        <v>21.18928</v>
      </c>
      <c r="G22972">
        <v>-25.330369999999998</v>
      </c>
      <c r="H22972">
        <v>11.92539</v>
      </c>
    </row>
    <row r="22973" spans="5:8" x14ac:dyDescent="0.25">
      <c r="E22973">
        <v>22970</v>
      </c>
      <c r="F22973">
        <v>21.87369</v>
      </c>
      <c r="G22973">
        <v>-24.742619999999999</v>
      </c>
      <c r="H22973">
        <v>11.92539</v>
      </c>
    </row>
    <row r="22974" spans="5:8" x14ac:dyDescent="0.25">
      <c r="E22974">
        <v>22971</v>
      </c>
      <c r="F22974">
        <v>22.541799999999999</v>
      </c>
      <c r="G22974">
        <v>-24.136379999999999</v>
      </c>
      <c r="H22974">
        <v>11.92539</v>
      </c>
    </row>
    <row r="22975" spans="5:8" x14ac:dyDescent="0.25">
      <c r="E22975">
        <v>22972</v>
      </c>
      <c r="F22975">
        <v>23.193079999999998</v>
      </c>
      <c r="G22975">
        <v>-23.512060000000002</v>
      </c>
      <c r="H22975">
        <v>11.92539</v>
      </c>
    </row>
    <row r="22976" spans="5:8" x14ac:dyDescent="0.25">
      <c r="E22976">
        <v>22973</v>
      </c>
      <c r="F22976">
        <v>23.826989999999999</v>
      </c>
      <c r="G22976">
        <v>-22.870090000000001</v>
      </c>
      <c r="H22976">
        <v>11.92539</v>
      </c>
    </row>
    <row r="22977" spans="5:8" x14ac:dyDescent="0.25">
      <c r="E22977">
        <v>22974</v>
      </c>
      <c r="F22977">
        <v>24.443010000000001</v>
      </c>
      <c r="G22977">
        <v>-22.210940000000001</v>
      </c>
      <c r="H22977">
        <v>11.92539</v>
      </c>
    </row>
    <row r="22978" spans="5:8" x14ac:dyDescent="0.25">
      <c r="E22978">
        <v>22975</v>
      </c>
      <c r="F22978">
        <v>25.040679999999998</v>
      </c>
      <c r="G22978">
        <v>-21.535070000000001</v>
      </c>
      <c r="H22978">
        <v>11.92539</v>
      </c>
    </row>
    <row r="22979" spans="5:8" x14ac:dyDescent="0.25">
      <c r="E22979">
        <v>22976</v>
      </c>
      <c r="F22979">
        <v>25.619520000000001</v>
      </c>
      <c r="G22979">
        <v>-20.843019999999999</v>
      </c>
      <c r="H22979">
        <v>11.92539</v>
      </c>
    </row>
    <row r="22980" spans="5:8" x14ac:dyDescent="0.25">
      <c r="E22980">
        <v>22977</v>
      </c>
      <c r="F22980">
        <v>26.179120000000001</v>
      </c>
      <c r="G22980">
        <v>-20.13533</v>
      </c>
      <c r="H22980">
        <v>11.92539</v>
      </c>
    </row>
    <row r="22981" spans="5:8" x14ac:dyDescent="0.25">
      <c r="E22981">
        <v>22978</v>
      </c>
      <c r="F22981">
        <v>26.719080000000002</v>
      </c>
      <c r="G22981">
        <v>-19.41255</v>
      </c>
      <c r="H22981">
        <v>11.92539</v>
      </c>
    </row>
    <row r="22982" spans="5:8" x14ac:dyDescent="0.25">
      <c r="E22982">
        <v>22979</v>
      </c>
      <c r="F22982">
        <v>27.239049999999999</v>
      </c>
      <c r="G22982">
        <v>-18.675270000000001</v>
      </c>
      <c r="H22982">
        <v>11.92539</v>
      </c>
    </row>
    <row r="22983" spans="5:8" x14ac:dyDescent="0.25">
      <c r="E22983">
        <v>22980</v>
      </c>
      <c r="F22983">
        <v>27.738669999999999</v>
      </c>
      <c r="G22983">
        <v>-17.924060000000001</v>
      </c>
      <c r="H22983">
        <v>11.92539</v>
      </c>
    </row>
    <row r="22984" spans="5:8" x14ac:dyDescent="0.25">
      <c r="E22984">
        <v>22981</v>
      </c>
      <c r="F22984">
        <v>28.217600000000001</v>
      </c>
      <c r="G22984">
        <v>-17.159500000000001</v>
      </c>
      <c r="H22984">
        <v>11.92539</v>
      </c>
    </row>
    <row r="22985" spans="5:8" x14ac:dyDescent="0.25">
      <c r="E22985">
        <v>22982</v>
      </c>
      <c r="F22985">
        <v>28.675509999999999</v>
      </c>
      <c r="G22985">
        <v>-16.382190000000001</v>
      </c>
      <c r="H22985">
        <v>11.92539</v>
      </c>
    </row>
    <row r="22986" spans="5:8" x14ac:dyDescent="0.25">
      <c r="E22986">
        <v>22983</v>
      </c>
      <c r="F22986">
        <v>29.11205</v>
      </c>
      <c r="G22986">
        <v>-15.59268</v>
      </c>
      <c r="H22986">
        <v>11.92539</v>
      </c>
    </row>
    <row r="22987" spans="5:8" x14ac:dyDescent="0.25">
      <c r="E22987">
        <v>22984</v>
      </c>
      <c r="F22987">
        <v>29.526869999999999</v>
      </c>
      <c r="G22987">
        <v>-14.79156</v>
      </c>
      <c r="H22987">
        <v>11.92539</v>
      </c>
    </row>
    <row r="22988" spans="5:8" x14ac:dyDescent="0.25">
      <c r="E22988">
        <v>22985</v>
      </c>
      <c r="F22988">
        <v>29.919619999999998</v>
      </c>
      <c r="G22988">
        <v>-13.9794</v>
      </c>
      <c r="H22988">
        <v>11.92539</v>
      </c>
    </row>
    <row r="22989" spans="5:8" x14ac:dyDescent="0.25">
      <c r="E22989">
        <v>22986</v>
      </c>
      <c r="F22989">
        <v>30.289950000000001</v>
      </c>
      <c r="G22989">
        <v>-13.156779999999999</v>
      </c>
      <c r="H22989">
        <v>11.92539</v>
      </c>
    </row>
    <row r="22990" spans="5:8" x14ac:dyDescent="0.25">
      <c r="E22990">
        <v>22987</v>
      </c>
      <c r="F22990">
        <v>30.637540000000001</v>
      </c>
      <c r="G22990">
        <v>-12.324310000000001</v>
      </c>
      <c r="H22990">
        <v>11.92539</v>
      </c>
    </row>
    <row r="22991" spans="5:8" x14ac:dyDescent="0.25">
      <c r="E22991">
        <v>22988</v>
      </c>
      <c r="F22991">
        <v>30.962039999999998</v>
      </c>
      <c r="G22991">
        <v>-11.4826</v>
      </c>
      <c r="H22991">
        <v>11.92539</v>
      </c>
    </row>
    <row r="22992" spans="5:8" x14ac:dyDescent="0.25">
      <c r="E22992">
        <v>22989</v>
      </c>
      <c r="F22992">
        <v>31.263190000000002</v>
      </c>
      <c r="G22992">
        <v>-10.63227</v>
      </c>
      <c r="H22992">
        <v>11.92539</v>
      </c>
    </row>
    <row r="22993" spans="5:8" x14ac:dyDescent="0.25">
      <c r="E22993">
        <v>22990</v>
      </c>
      <c r="F22993">
        <v>31.54073</v>
      </c>
      <c r="G22993">
        <v>-9.7739799999999999</v>
      </c>
      <c r="H22993">
        <v>11.92539</v>
      </c>
    </row>
    <row r="22994" spans="5:8" x14ac:dyDescent="0.25">
      <c r="E22994">
        <v>22991</v>
      </c>
      <c r="F22994">
        <v>31.794450000000001</v>
      </c>
      <c r="G22994">
        <v>-8.9083900000000007</v>
      </c>
      <c r="H22994">
        <v>11.92539</v>
      </c>
    </row>
    <row r="22995" spans="5:8" x14ac:dyDescent="0.25">
      <c r="E22995">
        <v>22992</v>
      </c>
      <c r="F22995">
        <v>32.024189999999997</v>
      </c>
      <c r="G22995">
        <v>-8.0361700000000003</v>
      </c>
      <c r="H22995">
        <v>11.92539</v>
      </c>
    </row>
    <row r="22996" spans="5:8" x14ac:dyDescent="0.25">
      <c r="E22996">
        <v>22993</v>
      </c>
      <c r="F22996">
        <v>32.22983</v>
      </c>
      <c r="G22996">
        <v>-7.15801</v>
      </c>
      <c r="H22996">
        <v>11.92539</v>
      </c>
    </row>
    <row r="22997" spans="5:8" x14ac:dyDescent="0.25">
      <c r="E22997">
        <v>22994</v>
      </c>
      <c r="F22997">
        <v>32.411290000000001</v>
      </c>
      <c r="G22997">
        <v>-6.2746000000000004</v>
      </c>
      <c r="H22997">
        <v>11.92539</v>
      </c>
    </row>
    <row r="22998" spans="5:8" x14ac:dyDescent="0.25">
      <c r="E22998">
        <v>22995</v>
      </c>
      <c r="F22998">
        <v>32.568489999999997</v>
      </c>
      <c r="G22998">
        <v>-5.3865999999999996</v>
      </c>
      <c r="H22998">
        <v>11.92539</v>
      </c>
    </row>
    <row r="22999" spans="5:8" x14ac:dyDescent="0.25">
      <c r="E22999">
        <v>22996</v>
      </c>
      <c r="F22999">
        <v>32.70138</v>
      </c>
      <c r="G22999">
        <v>-4.4946999999999999</v>
      </c>
      <c r="H22999">
        <v>11.92539</v>
      </c>
    </row>
    <row r="23000" spans="5:8" x14ac:dyDescent="0.25">
      <c r="E23000">
        <v>22997</v>
      </c>
      <c r="F23000">
        <v>32.809930000000001</v>
      </c>
      <c r="G23000">
        <v>-3.5995699999999999</v>
      </c>
      <c r="H23000">
        <v>11.92539</v>
      </c>
    </row>
    <row r="23001" spans="5:8" x14ac:dyDescent="0.25">
      <c r="E23001">
        <v>22998</v>
      </c>
      <c r="F23001">
        <v>32.894089999999998</v>
      </c>
      <c r="G23001">
        <v>-2.70187</v>
      </c>
      <c r="H23001">
        <v>11.92539</v>
      </c>
    </row>
    <row r="23002" spans="5:8" x14ac:dyDescent="0.25">
      <c r="E23002">
        <v>22999</v>
      </c>
      <c r="F23002">
        <v>32.953809999999997</v>
      </c>
      <c r="G23002">
        <v>-1.80227</v>
      </c>
      <c r="H23002">
        <v>11.92539</v>
      </c>
    </row>
    <row r="23003" spans="5:8" x14ac:dyDescent="0.25">
      <c r="E23003">
        <v>23000</v>
      </c>
      <c r="F23003">
        <v>32.98903</v>
      </c>
      <c r="G23003">
        <v>-0.90142999999999995</v>
      </c>
      <c r="H23003">
        <v>11.92539</v>
      </c>
    </row>
    <row r="23004" spans="5:8" x14ac:dyDescent="0.25">
      <c r="E23004">
        <v>23001</v>
      </c>
      <c r="F23004">
        <v>32.997</v>
      </c>
      <c r="G23004">
        <v>0</v>
      </c>
      <c r="H23004">
        <v>12.04584</v>
      </c>
    </row>
    <row r="23005" spans="5:8" x14ac:dyDescent="0.25">
      <c r="E23005">
        <v>23002</v>
      </c>
      <c r="F23005">
        <v>32.983049999999999</v>
      </c>
      <c r="G23005">
        <v>0.90125999999999995</v>
      </c>
      <c r="H23005">
        <v>12.04584</v>
      </c>
    </row>
    <row r="23006" spans="5:8" x14ac:dyDescent="0.25">
      <c r="E23006">
        <v>23003</v>
      </c>
      <c r="F23006">
        <v>32.94455</v>
      </c>
      <c r="G23006">
        <v>1.80176</v>
      </c>
      <c r="H23006">
        <v>12.04584</v>
      </c>
    </row>
    <row r="23007" spans="5:8" x14ac:dyDescent="0.25">
      <c r="E23007">
        <v>23004</v>
      </c>
      <c r="F23007">
        <v>32.881549999999997</v>
      </c>
      <c r="G23007">
        <v>2.7008399999999999</v>
      </c>
      <c r="H23007">
        <v>12.04584</v>
      </c>
    </row>
    <row r="23008" spans="5:8" x14ac:dyDescent="0.25">
      <c r="E23008">
        <v>23005</v>
      </c>
      <c r="F23008">
        <v>32.794119999999999</v>
      </c>
      <c r="G23008">
        <v>3.5978400000000001</v>
      </c>
      <c r="H23008">
        <v>12.04584</v>
      </c>
    </row>
    <row r="23009" spans="5:8" x14ac:dyDescent="0.25">
      <c r="E23009">
        <v>23006</v>
      </c>
      <c r="F23009">
        <v>32.682400000000001</v>
      </c>
      <c r="G23009">
        <v>4.4920900000000001</v>
      </c>
      <c r="H23009">
        <v>12.04584</v>
      </c>
    </row>
    <row r="23010" spans="5:8" x14ac:dyDescent="0.25">
      <c r="E23010">
        <v>23007</v>
      </c>
      <c r="F23010">
        <v>32.546529999999997</v>
      </c>
      <c r="G23010">
        <v>5.3829700000000003</v>
      </c>
      <c r="H23010">
        <v>12.04584</v>
      </c>
    </row>
    <row r="23011" spans="5:8" x14ac:dyDescent="0.25">
      <c r="E23011">
        <v>23008</v>
      </c>
      <c r="F23011">
        <v>32.38673</v>
      </c>
      <c r="G23011">
        <v>6.2698400000000003</v>
      </c>
      <c r="H23011">
        <v>12.04584</v>
      </c>
    </row>
    <row r="23012" spans="5:8" x14ac:dyDescent="0.25">
      <c r="E23012">
        <v>23009</v>
      </c>
      <c r="F23012">
        <v>32.203209999999999</v>
      </c>
      <c r="G23012">
        <v>7.1520999999999999</v>
      </c>
      <c r="H23012">
        <v>12.04584</v>
      </c>
    </row>
    <row r="23013" spans="5:8" x14ac:dyDescent="0.25">
      <c r="E23013">
        <v>23010</v>
      </c>
      <c r="F23013">
        <v>31.996220000000001</v>
      </c>
      <c r="G23013">
        <v>8.0291499999999996</v>
      </c>
      <c r="H23013">
        <v>12.04584</v>
      </c>
    </row>
    <row r="23014" spans="5:8" x14ac:dyDescent="0.25">
      <c r="E23014">
        <v>23011</v>
      </c>
      <c r="F23014">
        <v>31.765989999999999</v>
      </c>
      <c r="G23014">
        <v>8.9004100000000008</v>
      </c>
      <c r="H23014">
        <v>12.04584</v>
      </c>
    </row>
    <row r="23015" spans="5:8" x14ac:dyDescent="0.25">
      <c r="E23015">
        <v>23012</v>
      </c>
      <c r="F23015">
        <v>31.51275</v>
      </c>
      <c r="G23015">
        <v>9.7653099999999995</v>
      </c>
      <c r="H23015">
        <v>12.04584</v>
      </c>
    </row>
    <row r="23016" spans="5:8" x14ac:dyDescent="0.25">
      <c r="E23016">
        <v>23013</v>
      </c>
      <c r="F23016">
        <v>31.236709999999999</v>
      </c>
      <c r="G23016">
        <v>10.62326</v>
      </c>
      <c r="H23016">
        <v>12.04584</v>
      </c>
    </row>
    <row r="23017" spans="5:8" x14ac:dyDescent="0.25">
      <c r="E23017">
        <v>23014</v>
      </c>
      <c r="F23017">
        <v>30.938030000000001</v>
      </c>
      <c r="G23017">
        <v>11.47369</v>
      </c>
      <c r="H23017">
        <v>12.04584</v>
      </c>
    </row>
    <row r="23018" spans="5:8" x14ac:dyDescent="0.25">
      <c r="E23018">
        <v>23015</v>
      </c>
      <c r="F23018">
        <v>30.616849999999999</v>
      </c>
      <c r="G23018">
        <v>12.315989999999999</v>
      </c>
      <c r="H23018">
        <v>12.04584</v>
      </c>
    </row>
    <row r="23019" spans="5:8" x14ac:dyDescent="0.25">
      <c r="E23019">
        <v>23016</v>
      </c>
      <c r="F23019">
        <v>30.273289999999999</v>
      </c>
      <c r="G23019">
        <v>13.14954</v>
      </c>
      <c r="H23019">
        <v>12.04584</v>
      </c>
    </row>
    <row r="23020" spans="5:8" x14ac:dyDescent="0.25">
      <c r="E23020">
        <v>23017</v>
      </c>
      <c r="F23020">
        <v>29.907419999999998</v>
      </c>
      <c r="G23020">
        <v>13.973699999999999</v>
      </c>
      <c r="H23020">
        <v>12.04584</v>
      </c>
    </row>
    <row r="23021" spans="5:8" x14ac:dyDescent="0.25">
      <c r="E23021">
        <v>23018</v>
      </c>
      <c r="F23021">
        <v>29.51932</v>
      </c>
      <c r="G23021">
        <v>14.78778</v>
      </c>
      <c r="H23021">
        <v>12.04584</v>
      </c>
    </row>
    <row r="23022" spans="5:8" x14ac:dyDescent="0.25">
      <c r="E23022">
        <v>23019</v>
      </c>
      <c r="F23022">
        <v>29.109089999999998</v>
      </c>
      <c r="G23022">
        <v>15.591100000000001</v>
      </c>
      <c r="H23022">
        <v>12.04584</v>
      </c>
    </row>
    <row r="23023" spans="5:8" x14ac:dyDescent="0.25">
      <c r="E23023">
        <v>23020</v>
      </c>
      <c r="F23023">
        <v>28.67681</v>
      </c>
      <c r="G23023">
        <v>16.382930000000002</v>
      </c>
      <c r="H23023">
        <v>12.04584</v>
      </c>
    </row>
    <row r="23024" spans="5:8" x14ac:dyDescent="0.25">
      <c r="E23024">
        <v>23021</v>
      </c>
      <c r="F23024">
        <v>28.222650000000002</v>
      </c>
      <c r="G23024">
        <v>17.162569999999999</v>
      </c>
      <c r="H23024">
        <v>12.04584</v>
      </c>
    </row>
    <row r="23025" spans="5:8" x14ac:dyDescent="0.25">
      <c r="E23025">
        <v>23022</v>
      </c>
      <c r="F23025">
        <v>27.746780000000001</v>
      </c>
      <c r="G23025">
        <v>17.929290000000002</v>
      </c>
      <c r="H23025">
        <v>12.04584</v>
      </c>
    </row>
    <row r="23026" spans="5:8" x14ac:dyDescent="0.25">
      <c r="E23026">
        <v>23023</v>
      </c>
      <c r="F23026">
        <v>27.24945</v>
      </c>
      <c r="G23026">
        <v>18.682400000000001</v>
      </c>
      <c r="H23026">
        <v>12.04584</v>
      </c>
    </row>
    <row r="23027" spans="5:8" x14ac:dyDescent="0.25">
      <c r="E23027">
        <v>23024</v>
      </c>
      <c r="F23027">
        <v>26.730989999999998</v>
      </c>
      <c r="G23027">
        <v>19.421199999999999</v>
      </c>
      <c r="H23027">
        <v>12.04584</v>
      </c>
    </row>
    <row r="23028" spans="5:8" x14ac:dyDescent="0.25">
      <c r="E23028">
        <v>23025</v>
      </c>
      <c r="F23028">
        <v>26.191749999999999</v>
      </c>
      <c r="G23028">
        <v>20.145040000000002</v>
      </c>
      <c r="H23028">
        <v>12.04584</v>
      </c>
    </row>
    <row r="23029" spans="5:8" x14ac:dyDescent="0.25">
      <c r="E23029">
        <v>23026</v>
      </c>
      <c r="F23029">
        <v>25.632159999999999</v>
      </c>
      <c r="G23029">
        <v>20.85331</v>
      </c>
      <c r="H23029">
        <v>12.04584</v>
      </c>
    </row>
    <row r="23030" spans="5:8" x14ac:dyDescent="0.25">
      <c r="E23030">
        <v>23027</v>
      </c>
      <c r="F23030">
        <v>25.052689999999998</v>
      </c>
      <c r="G23030">
        <v>21.54541</v>
      </c>
      <c r="H23030">
        <v>12.04584</v>
      </c>
    </row>
    <row r="23031" spans="5:8" x14ac:dyDescent="0.25">
      <c r="E23031">
        <v>23028</v>
      </c>
      <c r="F23031">
        <v>24.45384</v>
      </c>
      <c r="G23031">
        <v>22.220780000000001</v>
      </c>
      <c r="H23031">
        <v>12.04584</v>
      </c>
    </row>
    <row r="23032" spans="5:8" x14ac:dyDescent="0.25">
      <c r="E23032">
        <v>23029</v>
      </c>
      <c r="F23032">
        <v>23.83615</v>
      </c>
      <c r="G23032">
        <v>22.878889999999998</v>
      </c>
      <c r="H23032">
        <v>12.04584</v>
      </c>
    </row>
    <row r="23033" spans="5:8" x14ac:dyDescent="0.25">
      <c r="E23033">
        <v>23030</v>
      </c>
      <c r="F23033">
        <v>23.200150000000001</v>
      </c>
      <c r="G23033">
        <v>23.519220000000001</v>
      </c>
      <c r="H23033">
        <v>12.04584</v>
      </c>
    </row>
    <row r="23034" spans="5:8" x14ac:dyDescent="0.25">
      <c r="E23034">
        <v>23031</v>
      </c>
      <c r="F23034">
        <v>22.546399999999998</v>
      </c>
      <c r="G23034">
        <v>24.141300000000001</v>
      </c>
      <c r="H23034">
        <v>12.04584</v>
      </c>
    </row>
    <row r="23035" spans="5:8" x14ac:dyDescent="0.25">
      <c r="E23035">
        <v>23032</v>
      </c>
      <c r="F23035">
        <v>21.87547</v>
      </c>
      <c r="G23035">
        <v>24.744630000000001</v>
      </c>
      <c r="H23035">
        <v>12.04584</v>
      </c>
    </row>
    <row r="23036" spans="5:8" x14ac:dyDescent="0.25">
      <c r="E23036">
        <v>23033</v>
      </c>
      <c r="F23036">
        <v>21.187940000000001</v>
      </c>
      <c r="G23036">
        <v>25.328769999999999</v>
      </c>
      <c r="H23036">
        <v>12.04584</v>
      </c>
    </row>
    <row r="23037" spans="5:8" x14ac:dyDescent="0.25">
      <c r="E23037">
        <v>23034</v>
      </c>
      <c r="F23037">
        <v>20.484380000000002</v>
      </c>
      <c r="G23037">
        <v>25.893260000000001</v>
      </c>
      <c r="H23037">
        <v>12.04584</v>
      </c>
    </row>
    <row r="23038" spans="5:8" x14ac:dyDescent="0.25">
      <c r="E23038">
        <v>23035</v>
      </c>
      <c r="F23038">
        <v>19.765419999999999</v>
      </c>
      <c r="G23038">
        <v>26.4377</v>
      </c>
      <c r="H23038">
        <v>12.04584</v>
      </c>
    </row>
    <row r="23039" spans="5:8" x14ac:dyDescent="0.25">
      <c r="E23039">
        <v>23036</v>
      </c>
      <c r="F23039">
        <v>19.031649999999999</v>
      </c>
      <c r="G23039">
        <v>26.96171</v>
      </c>
      <c r="H23039">
        <v>12.04584</v>
      </c>
    </row>
    <row r="23040" spans="5:8" x14ac:dyDescent="0.25">
      <c r="E23040">
        <v>23037</v>
      </c>
      <c r="F23040">
        <v>18.283740000000002</v>
      </c>
      <c r="G23040">
        <v>27.464939999999999</v>
      </c>
      <c r="H23040">
        <v>12.04584</v>
      </c>
    </row>
    <row r="23041" spans="5:8" x14ac:dyDescent="0.25">
      <c r="E23041">
        <v>23038</v>
      </c>
      <c r="F23041">
        <v>17.52233</v>
      </c>
      <c r="G23041">
        <v>27.947120000000002</v>
      </c>
      <c r="H23041">
        <v>12.04584</v>
      </c>
    </row>
    <row r="23042" spans="5:8" x14ac:dyDescent="0.25">
      <c r="E23042">
        <v>23039</v>
      </c>
      <c r="F23042">
        <v>16.74812</v>
      </c>
      <c r="G23042">
        <v>28.408010000000001</v>
      </c>
      <c r="H23042">
        <v>12.04584</v>
      </c>
    </row>
    <row r="23043" spans="5:8" x14ac:dyDescent="0.25">
      <c r="E23043">
        <v>23040</v>
      </c>
      <c r="F23043">
        <v>15.961790000000001</v>
      </c>
      <c r="G23043">
        <v>28.847439999999999</v>
      </c>
      <c r="H23043">
        <v>12.04584</v>
      </c>
    </row>
    <row r="23044" spans="5:8" x14ac:dyDescent="0.25">
      <c r="E23044">
        <v>23041</v>
      </c>
      <c r="F23044">
        <v>15.16405</v>
      </c>
      <c r="G23044">
        <v>29.2653</v>
      </c>
      <c r="H23044">
        <v>12.04584</v>
      </c>
    </row>
    <row r="23045" spans="5:8" x14ac:dyDescent="0.25">
      <c r="E23045">
        <v>23042</v>
      </c>
      <c r="F23045">
        <v>14.355589999999999</v>
      </c>
      <c r="G23045">
        <v>29.6615</v>
      </c>
      <c r="H23045">
        <v>12.04584</v>
      </c>
    </row>
    <row r="23046" spans="5:8" x14ac:dyDescent="0.25">
      <c r="E23046">
        <v>23043</v>
      </c>
      <c r="F23046">
        <v>13.537089999999999</v>
      </c>
      <c r="G23046">
        <v>30.036000000000001</v>
      </c>
      <c r="H23046">
        <v>12.04584</v>
      </c>
    </row>
    <row r="23047" spans="5:8" x14ac:dyDescent="0.25">
      <c r="E23047">
        <v>23044</v>
      </c>
      <c r="F23047">
        <v>12.70919</v>
      </c>
      <c r="G23047">
        <v>30.388770000000001</v>
      </c>
      <c r="H23047">
        <v>12.04584</v>
      </c>
    </row>
    <row r="23048" spans="5:8" x14ac:dyDescent="0.25">
      <c r="E23048">
        <v>23045</v>
      </c>
      <c r="F23048">
        <v>11.872529999999999</v>
      </c>
      <c r="G23048">
        <v>30.71977</v>
      </c>
      <c r="H23048">
        <v>12.04584</v>
      </c>
    </row>
    <row r="23049" spans="5:8" x14ac:dyDescent="0.25">
      <c r="E23049">
        <v>23046</v>
      </c>
      <c r="F23049">
        <v>11.02769</v>
      </c>
      <c r="G23049">
        <v>31.028939999999999</v>
      </c>
      <c r="H23049">
        <v>12.04584</v>
      </c>
    </row>
    <row r="23050" spans="5:8" x14ac:dyDescent="0.25">
      <c r="E23050">
        <v>23047</v>
      </c>
      <c r="F23050">
        <v>10.175240000000001</v>
      </c>
      <c r="G23050">
        <v>31.316179999999999</v>
      </c>
      <c r="H23050">
        <v>12.04584</v>
      </c>
    </row>
    <row r="23051" spans="5:8" x14ac:dyDescent="0.25">
      <c r="E23051">
        <v>23048</v>
      </c>
      <c r="F23051">
        <v>9.3157300000000003</v>
      </c>
      <c r="G23051">
        <v>31.581330000000001</v>
      </c>
      <c r="H23051">
        <v>12.04584</v>
      </c>
    </row>
    <row r="23052" spans="5:8" x14ac:dyDescent="0.25">
      <c r="E23052">
        <v>23049</v>
      </c>
      <c r="F23052">
        <v>8.4496599999999997</v>
      </c>
      <c r="G23052">
        <v>31.824179999999998</v>
      </c>
      <c r="H23052">
        <v>12.04584</v>
      </c>
    </row>
    <row r="23053" spans="5:8" x14ac:dyDescent="0.25">
      <c r="E23053">
        <v>23050</v>
      </c>
      <c r="F23053">
        <v>7.5775600000000001</v>
      </c>
      <c r="G23053">
        <v>32.044490000000003</v>
      </c>
      <c r="H23053">
        <v>12.04584</v>
      </c>
    </row>
    <row r="23054" spans="5:8" x14ac:dyDescent="0.25">
      <c r="E23054">
        <v>23051</v>
      </c>
      <c r="F23054">
        <v>6.6999500000000003</v>
      </c>
      <c r="G23054">
        <v>32.24194</v>
      </c>
      <c r="H23054">
        <v>12.04584</v>
      </c>
    </row>
    <row r="23055" spans="5:8" x14ac:dyDescent="0.25">
      <c r="E23055">
        <v>23052</v>
      </c>
      <c r="F23055">
        <v>5.8173599999999999</v>
      </c>
      <c r="G23055">
        <v>32.416229999999999</v>
      </c>
      <c r="H23055">
        <v>12.04584</v>
      </c>
    </row>
    <row r="23056" spans="5:8" x14ac:dyDescent="0.25">
      <c r="E23056">
        <v>23053</v>
      </c>
      <c r="F23056">
        <v>4.9303499999999998</v>
      </c>
      <c r="G23056">
        <v>32.567010000000003</v>
      </c>
      <c r="H23056">
        <v>12.04584</v>
      </c>
    </row>
    <row r="23057" spans="5:8" x14ac:dyDescent="0.25">
      <c r="E23057">
        <v>23054</v>
      </c>
      <c r="F23057">
        <v>4.0395000000000003</v>
      </c>
      <c r="G23057">
        <v>32.69397</v>
      </c>
      <c r="H23057">
        <v>12.04584</v>
      </c>
    </row>
    <row r="23058" spans="5:8" x14ac:dyDescent="0.25">
      <c r="E23058">
        <v>23055</v>
      </c>
      <c r="F23058">
        <v>3.1454200000000001</v>
      </c>
      <c r="G23058">
        <v>32.796849999999999</v>
      </c>
      <c r="H23058">
        <v>12.04584</v>
      </c>
    </row>
    <row r="23059" spans="5:8" x14ac:dyDescent="0.25">
      <c r="E23059">
        <v>23056</v>
      </c>
      <c r="F23059">
        <v>2.2487400000000002</v>
      </c>
      <c r="G23059">
        <v>32.875399999999999</v>
      </c>
      <c r="H23059">
        <v>12.04584</v>
      </c>
    </row>
    <row r="23060" spans="5:8" x14ac:dyDescent="0.25">
      <c r="E23060">
        <v>23057</v>
      </c>
      <c r="F23060">
        <v>1.35012</v>
      </c>
      <c r="G23060">
        <v>32.929479999999998</v>
      </c>
      <c r="H23060">
        <v>12.04584</v>
      </c>
    </row>
    <row r="23061" spans="5:8" x14ac:dyDescent="0.25">
      <c r="E23061">
        <v>23058</v>
      </c>
      <c r="F23061">
        <v>0.45022000000000001</v>
      </c>
      <c r="G23061">
        <v>32.958979999999997</v>
      </c>
      <c r="H23061">
        <v>12.04584</v>
      </c>
    </row>
    <row r="23062" spans="5:8" x14ac:dyDescent="0.25">
      <c r="E23062">
        <v>23059</v>
      </c>
      <c r="F23062">
        <v>-0.45029000000000002</v>
      </c>
      <c r="G23062">
        <v>32.963900000000002</v>
      </c>
      <c r="H23062">
        <v>12.04584</v>
      </c>
    </row>
    <row r="23063" spans="5:8" x14ac:dyDescent="0.25">
      <c r="E23063">
        <v>23060</v>
      </c>
      <c r="F23063">
        <v>-1.3507199999999999</v>
      </c>
      <c r="G23063">
        <v>32.944279999999999</v>
      </c>
      <c r="H23063">
        <v>12.04584</v>
      </c>
    </row>
    <row r="23064" spans="5:8" x14ac:dyDescent="0.25">
      <c r="E23064">
        <v>23061</v>
      </c>
      <c r="F23064">
        <v>-2.2504300000000002</v>
      </c>
      <c r="G23064">
        <v>32.900190000000002</v>
      </c>
      <c r="H23064">
        <v>12.04584</v>
      </c>
    </row>
    <row r="23065" spans="5:8" x14ac:dyDescent="0.25">
      <c r="E23065">
        <v>23062</v>
      </c>
      <c r="F23065">
        <v>-3.1487699999999998</v>
      </c>
      <c r="G23065">
        <v>32.831769999999999</v>
      </c>
      <c r="H23065">
        <v>12.04584</v>
      </c>
    </row>
    <row r="23066" spans="5:8" x14ac:dyDescent="0.25">
      <c r="E23066">
        <v>23063</v>
      </c>
      <c r="F23066">
        <v>-4.0450799999999996</v>
      </c>
      <c r="G23066">
        <v>32.739150000000002</v>
      </c>
      <c r="H23066">
        <v>12.04584</v>
      </c>
    </row>
    <row r="23067" spans="5:8" x14ac:dyDescent="0.25">
      <c r="E23067">
        <v>23064</v>
      </c>
      <c r="F23067">
        <v>-4.9387499999999998</v>
      </c>
      <c r="G23067">
        <v>32.62247</v>
      </c>
      <c r="H23067">
        <v>12.04584</v>
      </c>
    </row>
    <row r="23068" spans="5:8" x14ac:dyDescent="0.25">
      <c r="E23068">
        <v>23065</v>
      </c>
      <c r="F23068">
        <v>-5.8291399999999998</v>
      </c>
      <c r="G23068">
        <v>32.481839999999998</v>
      </c>
      <c r="H23068">
        <v>12.04584</v>
      </c>
    </row>
    <row r="23069" spans="5:8" x14ac:dyDescent="0.25">
      <c r="E23069">
        <v>23066</v>
      </c>
      <c r="F23069">
        <v>-6.71563</v>
      </c>
      <c r="G23069">
        <v>32.317369999999997</v>
      </c>
      <c r="H23069">
        <v>12.04584</v>
      </c>
    </row>
    <row r="23070" spans="5:8" x14ac:dyDescent="0.25">
      <c r="E23070">
        <v>23067</v>
      </c>
      <c r="F23070">
        <v>-7.5975799999999998</v>
      </c>
      <c r="G23070">
        <v>32.129109999999997</v>
      </c>
      <c r="H23070">
        <v>12.04584</v>
      </c>
    </row>
    <row r="23071" spans="5:8" x14ac:dyDescent="0.25">
      <c r="E23071">
        <v>23068</v>
      </c>
      <c r="F23071">
        <v>-8.4743399999999998</v>
      </c>
      <c r="G23071">
        <v>31.91713</v>
      </c>
      <c r="H23071">
        <v>12.04584</v>
      </c>
    </row>
    <row r="23072" spans="5:8" x14ac:dyDescent="0.25">
      <c r="E23072">
        <v>23069</v>
      </c>
      <c r="F23072">
        <v>-9.3452500000000001</v>
      </c>
      <c r="G23072">
        <v>31.681429999999999</v>
      </c>
      <c r="H23072">
        <v>12.04584</v>
      </c>
    </row>
    <row r="23073" spans="5:8" x14ac:dyDescent="0.25">
      <c r="E23073">
        <v>23070</v>
      </c>
      <c r="F23073">
        <v>-10.20964</v>
      </c>
      <c r="G23073">
        <v>31.422049999999999</v>
      </c>
      <c r="H23073">
        <v>12.04584</v>
      </c>
    </row>
    <row r="23074" spans="5:8" x14ac:dyDescent="0.25">
      <c r="E23074">
        <v>23071</v>
      </c>
      <c r="F23074">
        <v>-11.066800000000001</v>
      </c>
      <c r="G23074">
        <v>31.13899</v>
      </c>
      <c r="H23074">
        <v>12.04584</v>
      </c>
    </row>
    <row r="23075" spans="5:8" x14ac:dyDescent="0.25">
      <c r="E23075">
        <v>23072</v>
      </c>
      <c r="F23075">
        <v>-11.91602</v>
      </c>
      <c r="G23075">
        <v>30.83231</v>
      </c>
      <c r="H23075">
        <v>12.04584</v>
      </c>
    </row>
    <row r="23076" spans="5:8" x14ac:dyDescent="0.25">
      <c r="E23076">
        <v>23073</v>
      </c>
      <c r="F23076">
        <v>-12.75658</v>
      </c>
      <c r="G23076">
        <v>30.502079999999999</v>
      </c>
      <c r="H23076">
        <v>12.04584</v>
      </c>
    </row>
    <row r="23077" spans="5:8" x14ac:dyDescent="0.25">
      <c r="E23077">
        <v>23074</v>
      </c>
      <c r="F23077">
        <v>-13.58774</v>
      </c>
      <c r="G23077">
        <v>30.148399999999999</v>
      </c>
      <c r="H23077">
        <v>12.04584</v>
      </c>
    </row>
    <row r="23078" spans="5:8" x14ac:dyDescent="0.25">
      <c r="E23078">
        <v>23075</v>
      </c>
      <c r="F23078">
        <v>-14.408799999999999</v>
      </c>
      <c r="G23078">
        <v>29.771439999999998</v>
      </c>
      <c r="H23078">
        <v>12.04584</v>
      </c>
    </row>
    <row r="23079" spans="5:8" x14ac:dyDescent="0.25">
      <c r="E23079">
        <v>23076</v>
      </c>
      <c r="F23079">
        <v>-15.21903</v>
      </c>
      <c r="G23079">
        <v>29.371400000000001</v>
      </c>
      <c r="H23079">
        <v>12.04584</v>
      </c>
    </row>
    <row r="23080" spans="5:8" x14ac:dyDescent="0.25">
      <c r="E23080">
        <v>23077</v>
      </c>
      <c r="F23080">
        <v>-16.01774</v>
      </c>
      <c r="G23080">
        <v>28.948560000000001</v>
      </c>
      <c r="H23080">
        <v>12.04584</v>
      </c>
    </row>
    <row r="23081" spans="5:8" x14ac:dyDescent="0.25">
      <c r="E23081">
        <v>23078</v>
      </c>
      <c r="F23081">
        <v>-16.804259999999999</v>
      </c>
      <c r="G23081">
        <v>28.503229999999999</v>
      </c>
      <c r="H23081">
        <v>12.04584</v>
      </c>
    </row>
    <row r="23082" spans="5:8" x14ac:dyDescent="0.25">
      <c r="E23082">
        <v>23079</v>
      </c>
      <c r="F23082">
        <v>-17.577929999999999</v>
      </c>
      <c r="G23082">
        <v>28.035789999999999</v>
      </c>
      <c r="H23082">
        <v>12.04584</v>
      </c>
    </row>
    <row r="23083" spans="5:8" x14ac:dyDescent="0.25">
      <c r="E23083">
        <v>23080</v>
      </c>
      <c r="F23083">
        <v>-18.33812</v>
      </c>
      <c r="G23083">
        <v>27.54664</v>
      </c>
      <c r="H23083">
        <v>12.04584</v>
      </c>
    </row>
    <row r="23084" spans="5:8" x14ac:dyDescent="0.25">
      <c r="E23084">
        <v>23081</v>
      </c>
      <c r="F23084">
        <v>-19.08426</v>
      </c>
      <c r="G23084">
        <v>27.03623</v>
      </c>
      <c r="H23084">
        <v>12.04584</v>
      </c>
    </row>
    <row r="23085" spans="5:8" x14ac:dyDescent="0.25">
      <c r="E23085">
        <v>23082</v>
      </c>
      <c r="F23085">
        <v>-19.815770000000001</v>
      </c>
      <c r="G23085">
        <v>26.50506</v>
      </c>
      <c r="H23085">
        <v>12.04584</v>
      </c>
    </row>
    <row r="23086" spans="5:8" x14ac:dyDescent="0.25">
      <c r="E23086">
        <v>23083</v>
      </c>
      <c r="F23086">
        <v>-20.532129999999999</v>
      </c>
      <c r="G23086">
        <v>25.953610000000001</v>
      </c>
      <c r="H23086">
        <v>12.04584</v>
      </c>
    </row>
    <row r="23087" spans="5:8" x14ac:dyDescent="0.25">
      <c r="E23087">
        <v>23084</v>
      </c>
      <c r="F23087">
        <v>-21.23282</v>
      </c>
      <c r="G23087">
        <v>25.382429999999999</v>
      </c>
      <c r="H23087">
        <v>12.04584</v>
      </c>
    </row>
    <row r="23088" spans="5:8" x14ac:dyDescent="0.25">
      <c r="E23088">
        <v>23085</v>
      </c>
      <c r="F23088">
        <v>-21.917380000000001</v>
      </c>
      <c r="G23088">
        <v>24.79204</v>
      </c>
      <c r="H23088">
        <v>12.04584</v>
      </c>
    </row>
    <row r="23089" spans="5:8" x14ac:dyDescent="0.25">
      <c r="E23089">
        <v>23086</v>
      </c>
      <c r="F23089">
        <v>-22.585349999999998</v>
      </c>
      <c r="G23089">
        <v>24.183009999999999</v>
      </c>
      <c r="H23089">
        <v>12.04584</v>
      </c>
    </row>
    <row r="23090" spans="5:8" x14ac:dyDescent="0.25">
      <c r="E23090">
        <v>23087</v>
      </c>
      <c r="F23090">
        <v>-23.2363</v>
      </c>
      <c r="G23090">
        <v>23.555879999999998</v>
      </c>
      <c r="H23090">
        <v>12.04584</v>
      </c>
    </row>
    <row r="23091" spans="5:8" x14ac:dyDescent="0.25">
      <c r="E23091">
        <v>23088</v>
      </c>
      <c r="F23091">
        <v>-23.869810000000001</v>
      </c>
      <c r="G23091">
        <v>22.911200000000001</v>
      </c>
      <c r="H23091">
        <v>12.04584</v>
      </c>
    </row>
    <row r="23092" spans="5:8" x14ac:dyDescent="0.25">
      <c r="E23092">
        <v>23089</v>
      </c>
      <c r="F23092">
        <v>-24.485469999999999</v>
      </c>
      <c r="G23092">
        <v>22.249510000000001</v>
      </c>
      <c r="H23092">
        <v>12.04584</v>
      </c>
    </row>
    <row r="23093" spans="5:8" x14ac:dyDescent="0.25">
      <c r="E23093">
        <v>23090</v>
      </c>
      <c r="F23093">
        <v>-25.082879999999999</v>
      </c>
      <c r="G23093">
        <v>21.571370000000002</v>
      </c>
      <c r="H23093">
        <v>12.04584</v>
      </c>
    </row>
    <row r="23094" spans="5:8" x14ac:dyDescent="0.25">
      <c r="E23094">
        <v>23091</v>
      </c>
      <c r="F23094">
        <v>-25.661629999999999</v>
      </c>
      <c r="G23094">
        <v>20.877289999999999</v>
      </c>
      <c r="H23094">
        <v>12.04584</v>
      </c>
    </row>
    <row r="23095" spans="5:8" x14ac:dyDescent="0.25">
      <c r="E23095">
        <v>23092</v>
      </c>
      <c r="F23095">
        <v>-26.221319999999999</v>
      </c>
      <c r="G23095">
        <v>20.16779</v>
      </c>
      <c r="H23095">
        <v>12.04584</v>
      </c>
    </row>
    <row r="23096" spans="5:8" x14ac:dyDescent="0.25">
      <c r="E23096">
        <v>23093</v>
      </c>
      <c r="F23096">
        <v>-26.76153</v>
      </c>
      <c r="G23096">
        <v>19.443390000000001</v>
      </c>
      <c r="H23096">
        <v>12.04584</v>
      </c>
    </row>
    <row r="23097" spans="5:8" x14ac:dyDescent="0.25">
      <c r="E23097">
        <v>23094</v>
      </c>
      <c r="F23097">
        <v>-27.28182</v>
      </c>
      <c r="G23097">
        <v>18.70459</v>
      </c>
      <c r="H23097">
        <v>12.04584</v>
      </c>
    </row>
    <row r="23098" spans="5:8" x14ac:dyDescent="0.25">
      <c r="E23098">
        <v>23095</v>
      </c>
      <c r="F23098">
        <v>-27.781759999999998</v>
      </c>
      <c r="G23098">
        <v>17.951899999999998</v>
      </c>
      <c r="H23098">
        <v>12.04584</v>
      </c>
    </row>
    <row r="23099" spans="5:8" x14ac:dyDescent="0.25">
      <c r="E23099">
        <v>23096</v>
      </c>
      <c r="F23099">
        <v>-28.260919999999999</v>
      </c>
      <c r="G23099">
        <v>17.185849999999999</v>
      </c>
      <c r="H23099">
        <v>12.04584</v>
      </c>
    </row>
    <row r="23100" spans="5:8" x14ac:dyDescent="0.25">
      <c r="E23100">
        <v>23097</v>
      </c>
      <c r="F23100">
        <v>-28.718859999999999</v>
      </c>
      <c r="G23100">
        <v>16.406949999999998</v>
      </c>
      <c r="H23100">
        <v>12.04584</v>
      </c>
    </row>
    <row r="23101" spans="5:8" x14ac:dyDescent="0.25">
      <c r="E23101">
        <v>23098</v>
      </c>
      <c r="F23101">
        <v>-29.155149999999999</v>
      </c>
      <c r="G23101">
        <v>15.615769999999999</v>
      </c>
      <c r="H23101">
        <v>12.04584</v>
      </c>
    </row>
    <row r="23102" spans="5:8" x14ac:dyDescent="0.25">
      <c r="E23102">
        <v>23099</v>
      </c>
      <c r="F23102">
        <v>-29.569400000000002</v>
      </c>
      <c r="G23102">
        <v>14.81287</v>
      </c>
      <c r="H23102">
        <v>12.04584</v>
      </c>
    </row>
    <row r="23103" spans="5:8" x14ac:dyDescent="0.25">
      <c r="E23103">
        <v>23100</v>
      </c>
      <c r="F23103">
        <v>-29.961259999999999</v>
      </c>
      <c r="G23103">
        <v>13.998849999999999</v>
      </c>
      <c r="H23103">
        <v>12.04584</v>
      </c>
    </row>
    <row r="23104" spans="5:8" x14ac:dyDescent="0.25">
      <c r="E23104">
        <v>23101</v>
      </c>
      <c r="F23104">
        <v>-30.330410000000001</v>
      </c>
      <c r="G23104">
        <v>13.17436</v>
      </c>
      <c r="H23104">
        <v>12.04584</v>
      </c>
    </row>
    <row r="23105" spans="5:8" x14ac:dyDescent="0.25">
      <c r="E23105">
        <v>23102</v>
      </c>
      <c r="F23105">
        <v>-30.676590000000001</v>
      </c>
      <c r="G23105">
        <v>12.340020000000001</v>
      </c>
      <c r="H23105">
        <v>12.04584</v>
      </c>
    </row>
    <row r="23106" spans="5:8" x14ac:dyDescent="0.25">
      <c r="E23106">
        <v>23103</v>
      </c>
      <c r="F23106">
        <v>-30.999610000000001</v>
      </c>
      <c r="G23106">
        <v>11.49653</v>
      </c>
      <c r="H23106">
        <v>12.04584</v>
      </c>
    </row>
    <row r="23107" spans="5:8" x14ac:dyDescent="0.25">
      <c r="E23107">
        <v>23104</v>
      </c>
      <c r="F23107">
        <v>-31.299299999999999</v>
      </c>
      <c r="G23107">
        <v>10.644550000000001</v>
      </c>
      <c r="H23107">
        <v>12.04584</v>
      </c>
    </row>
    <row r="23108" spans="5:8" x14ac:dyDescent="0.25">
      <c r="E23108">
        <v>23105</v>
      </c>
      <c r="F23108">
        <v>-31.57555</v>
      </c>
      <c r="G23108">
        <v>9.78477</v>
      </c>
      <c r="H23108">
        <v>12.04584</v>
      </c>
    </row>
    <row r="23109" spans="5:8" x14ac:dyDescent="0.25">
      <c r="E23109">
        <v>23106</v>
      </c>
      <c r="F23109">
        <v>-31.828299999999999</v>
      </c>
      <c r="G23109">
        <v>8.9178700000000006</v>
      </c>
      <c r="H23109">
        <v>12.04584</v>
      </c>
    </row>
    <row r="23110" spans="5:8" x14ac:dyDescent="0.25">
      <c r="E23110">
        <v>23107</v>
      </c>
      <c r="F23110">
        <v>-32.057490000000001</v>
      </c>
      <c r="G23110">
        <v>8.04453</v>
      </c>
      <c r="H23110">
        <v>12.04584</v>
      </c>
    </row>
    <row r="23111" spans="5:8" x14ac:dyDescent="0.25">
      <c r="E23111">
        <v>23108</v>
      </c>
      <c r="F23111">
        <v>-32.26305</v>
      </c>
      <c r="G23111">
        <v>7.1653900000000004</v>
      </c>
      <c r="H23111">
        <v>12.04584</v>
      </c>
    </row>
    <row r="23112" spans="5:8" x14ac:dyDescent="0.25">
      <c r="E23112">
        <v>23109</v>
      </c>
      <c r="F23112">
        <v>-32.444920000000003</v>
      </c>
      <c r="G23112">
        <v>6.28111</v>
      </c>
      <c r="H23112">
        <v>12.04584</v>
      </c>
    </row>
    <row r="23113" spans="5:8" x14ac:dyDescent="0.25">
      <c r="E23113">
        <v>23110</v>
      </c>
      <c r="F23113">
        <v>-32.603000000000002</v>
      </c>
      <c r="G23113">
        <v>5.3923100000000002</v>
      </c>
      <c r="H23113">
        <v>12.04584</v>
      </c>
    </row>
    <row r="23114" spans="5:8" x14ac:dyDescent="0.25">
      <c r="E23114">
        <v>23111</v>
      </c>
      <c r="F23114">
        <v>-32.737169999999999</v>
      </c>
      <c r="G23114">
        <v>4.4996200000000002</v>
      </c>
      <c r="H23114">
        <v>12.04584</v>
      </c>
    </row>
    <row r="23115" spans="5:8" x14ac:dyDescent="0.25">
      <c r="E23115">
        <v>23112</v>
      </c>
      <c r="F23115">
        <v>-32.847270000000002</v>
      </c>
      <c r="G23115">
        <v>3.6036700000000002</v>
      </c>
      <c r="H23115">
        <v>12.04584</v>
      </c>
    </row>
    <row r="23116" spans="5:8" x14ac:dyDescent="0.25">
      <c r="E23116">
        <v>23113</v>
      </c>
      <c r="F23116">
        <v>-32.933120000000002</v>
      </c>
      <c r="G23116">
        <v>2.7050800000000002</v>
      </c>
      <c r="H23116">
        <v>12.04584</v>
      </c>
    </row>
    <row r="23117" spans="5:8" x14ac:dyDescent="0.25">
      <c r="E23117">
        <v>23114</v>
      </c>
      <c r="F23117">
        <v>-32.994529999999997</v>
      </c>
      <c r="G23117">
        <v>1.8045</v>
      </c>
      <c r="H23117">
        <v>12.04584</v>
      </c>
    </row>
    <row r="23118" spans="5:8" x14ac:dyDescent="0.25">
      <c r="E23118">
        <v>23115</v>
      </c>
      <c r="F23118">
        <v>-33.031309999999998</v>
      </c>
      <c r="G23118">
        <v>0.90258000000000005</v>
      </c>
      <c r="H23118">
        <v>12.04584</v>
      </c>
    </row>
    <row r="23119" spans="5:8" x14ac:dyDescent="0.25">
      <c r="E23119">
        <v>23116</v>
      </c>
      <c r="F23119">
        <v>-33.043309999999998</v>
      </c>
      <c r="G23119">
        <v>0</v>
      </c>
      <c r="H23119">
        <v>12.04584</v>
      </c>
    </row>
    <row r="23120" spans="5:8" x14ac:dyDescent="0.25">
      <c r="E23120">
        <v>23117</v>
      </c>
      <c r="F23120">
        <v>-33.030419999999999</v>
      </c>
      <c r="G23120">
        <v>-0.90256000000000003</v>
      </c>
      <c r="H23120">
        <v>12.04584</v>
      </c>
    </row>
    <row r="23121" spans="5:8" x14ac:dyDescent="0.25">
      <c r="E23121">
        <v>23118</v>
      </c>
      <c r="F23121">
        <v>-32.99259</v>
      </c>
      <c r="G23121">
        <v>-1.8043899999999999</v>
      </c>
      <c r="H23121">
        <v>12.04584</v>
      </c>
    </row>
    <row r="23122" spans="5:8" x14ac:dyDescent="0.25">
      <c r="E23122">
        <v>23119</v>
      </c>
      <c r="F23122">
        <v>-32.929850000000002</v>
      </c>
      <c r="G23122">
        <v>-2.7048100000000002</v>
      </c>
      <c r="H23122">
        <v>12.04584</v>
      </c>
    </row>
    <row r="23123" spans="5:8" x14ac:dyDescent="0.25">
      <c r="E23123">
        <v>23120</v>
      </c>
      <c r="F23123">
        <v>-32.842320000000001</v>
      </c>
      <c r="G23123">
        <v>-3.6031200000000001</v>
      </c>
      <c r="H23123">
        <v>12.04584</v>
      </c>
    </row>
    <row r="23124" spans="5:8" x14ac:dyDescent="0.25">
      <c r="E23124">
        <v>23121</v>
      </c>
      <c r="F23124">
        <v>-32.730159999999998</v>
      </c>
      <c r="G23124">
        <v>-4.4986600000000001</v>
      </c>
      <c r="H23124">
        <v>12.04584</v>
      </c>
    </row>
    <row r="23125" spans="5:8" x14ac:dyDescent="0.25">
      <c r="E23125">
        <v>23122</v>
      </c>
      <c r="F23125">
        <v>-32.593629999999997</v>
      </c>
      <c r="G23125">
        <v>-5.3907600000000002</v>
      </c>
      <c r="H23125">
        <v>12.04584</v>
      </c>
    </row>
    <row r="23126" spans="5:8" x14ac:dyDescent="0.25">
      <c r="E23126">
        <v>23123</v>
      </c>
      <c r="F23126">
        <v>-32.433</v>
      </c>
      <c r="G23126">
        <v>-6.2788000000000004</v>
      </c>
      <c r="H23126">
        <v>12.04584</v>
      </c>
    </row>
    <row r="23127" spans="5:8" x14ac:dyDescent="0.25">
      <c r="E23127">
        <v>23124</v>
      </c>
      <c r="F23127">
        <v>-32.248579999999997</v>
      </c>
      <c r="G23127">
        <v>-7.1621800000000002</v>
      </c>
      <c r="H23127">
        <v>12.04584</v>
      </c>
    </row>
    <row r="23128" spans="5:8" x14ac:dyDescent="0.25">
      <c r="E23128">
        <v>23125</v>
      </c>
      <c r="F23128">
        <v>-32.040640000000003</v>
      </c>
      <c r="G23128">
        <v>-8.0403000000000002</v>
      </c>
      <c r="H23128">
        <v>12.04584</v>
      </c>
    </row>
    <row r="23129" spans="5:8" x14ac:dyDescent="0.25">
      <c r="E23129">
        <v>23126</v>
      </c>
      <c r="F23129">
        <v>-31.809439999999999</v>
      </c>
      <c r="G23129">
        <v>-8.9125899999999998</v>
      </c>
      <c r="H23129">
        <v>12.04584</v>
      </c>
    </row>
    <row r="23130" spans="5:8" x14ac:dyDescent="0.25">
      <c r="E23130">
        <v>23127</v>
      </c>
      <c r="F23130">
        <v>-31.555199999999999</v>
      </c>
      <c r="G23130">
        <v>-9.7784600000000008</v>
      </c>
      <c r="H23130">
        <v>12.04584</v>
      </c>
    </row>
    <row r="23131" spans="5:8" x14ac:dyDescent="0.25">
      <c r="E23131">
        <v>23128</v>
      </c>
      <c r="F23131">
        <v>-31.278040000000001</v>
      </c>
      <c r="G23131">
        <v>-10.637320000000001</v>
      </c>
      <c r="H23131">
        <v>12.04584</v>
      </c>
    </row>
    <row r="23132" spans="5:8" x14ac:dyDescent="0.25">
      <c r="E23132">
        <v>23129</v>
      </c>
      <c r="F23132">
        <v>-30.978059999999999</v>
      </c>
      <c r="G23132">
        <v>-11.48854</v>
      </c>
      <c r="H23132">
        <v>12.04584</v>
      </c>
    </row>
    <row r="23133" spans="5:8" x14ac:dyDescent="0.25">
      <c r="E23133">
        <v>23130</v>
      </c>
      <c r="F23133">
        <v>-30.6553</v>
      </c>
      <c r="G23133">
        <v>-12.33146</v>
      </c>
      <c r="H23133">
        <v>12.04584</v>
      </c>
    </row>
    <row r="23134" spans="5:8" x14ac:dyDescent="0.25">
      <c r="E23134">
        <v>23131</v>
      </c>
      <c r="F23134">
        <v>-30.309760000000001</v>
      </c>
      <c r="G23134">
        <v>-13.16539</v>
      </c>
      <c r="H23134">
        <v>12.04584</v>
      </c>
    </row>
    <row r="23135" spans="5:8" x14ac:dyDescent="0.25">
      <c r="E23135">
        <v>23132</v>
      </c>
      <c r="F23135">
        <v>-29.94145</v>
      </c>
      <c r="G23135">
        <v>-13.989599999999999</v>
      </c>
      <c r="H23135">
        <v>12.04584</v>
      </c>
    </row>
    <row r="23136" spans="5:8" x14ac:dyDescent="0.25">
      <c r="E23136">
        <v>23133</v>
      </c>
      <c r="F23136">
        <v>-29.55039</v>
      </c>
      <c r="G23136">
        <v>-14.80334</v>
      </c>
      <c r="H23136">
        <v>12.04584</v>
      </c>
    </row>
    <row r="23137" spans="5:8" x14ac:dyDescent="0.25">
      <c r="E23137">
        <v>23134</v>
      </c>
      <c r="F23137">
        <v>-29.136669999999999</v>
      </c>
      <c r="G23137">
        <v>-15.605869999999999</v>
      </c>
      <c r="H23137">
        <v>12.04584</v>
      </c>
    </row>
    <row r="23138" spans="5:8" x14ac:dyDescent="0.25">
      <c r="E23138">
        <v>23135</v>
      </c>
      <c r="F23138">
        <v>-28.70044</v>
      </c>
      <c r="G23138">
        <v>-16.396429999999999</v>
      </c>
      <c r="H23138">
        <v>12.04584</v>
      </c>
    </row>
    <row r="23139" spans="5:8" x14ac:dyDescent="0.25">
      <c r="E23139">
        <v>23136</v>
      </c>
      <c r="F23139">
        <v>-28.241949999999999</v>
      </c>
      <c r="G23139">
        <v>-17.174309999999998</v>
      </c>
      <c r="H23139">
        <v>12.04584</v>
      </c>
    </row>
    <row r="23140" spans="5:8" x14ac:dyDescent="0.25">
      <c r="E23140">
        <v>23137</v>
      </c>
      <c r="F23140">
        <v>-27.76154</v>
      </c>
      <c r="G23140">
        <v>-17.938839999999999</v>
      </c>
      <c r="H23140">
        <v>12.04584</v>
      </c>
    </row>
    <row r="23141" spans="5:8" x14ac:dyDescent="0.25">
      <c r="E23141">
        <v>23138</v>
      </c>
      <c r="F23141">
        <v>-27.25966</v>
      </c>
      <c r="G23141">
        <v>-18.68939</v>
      </c>
      <c r="H23141">
        <v>12.04584</v>
      </c>
    </row>
    <row r="23142" spans="5:8" x14ac:dyDescent="0.25">
      <c r="E23142">
        <v>23139</v>
      </c>
      <c r="F23142">
        <v>-26.736809999999998</v>
      </c>
      <c r="G23142">
        <v>-19.425429999999999</v>
      </c>
      <c r="H23142">
        <v>12.04584</v>
      </c>
    </row>
    <row r="23143" spans="5:8" x14ac:dyDescent="0.25">
      <c r="E23143">
        <v>23140</v>
      </c>
      <c r="F23143">
        <v>-26.19359</v>
      </c>
      <c r="G23143">
        <v>-20.146460000000001</v>
      </c>
      <c r="H23143">
        <v>12.04584</v>
      </c>
    </row>
    <row r="23144" spans="5:8" x14ac:dyDescent="0.25">
      <c r="E23144">
        <v>23141</v>
      </c>
      <c r="F23144">
        <v>-25.630610000000001</v>
      </c>
      <c r="G23144">
        <v>-20.852049999999998</v>
      </c>
      <c r="H23144">
        <v>12.04584</v>
      </c>
    </row>
    <row r="23145" spans="5:8" x14ac:dyDescent="0.25">
      <c r="E23145">
        <v>23142</v>
      </c>
      <c r="F23145">
        <v>-25.048480000000001</v>
      </c>
      <c r="G23145">
        <v>-21.541789999999999</v>
      </c>
      <c r="H23145">
        <v>12.04584</v>
      </c>
    </row>
    <row r="23146" spans="5:8" x14ac:dyDescent="0.25">
      <c r="E23146">
        <v>23143</v>
      </c>
      <c r="F23146">
        <v>-24.44781</v>
      </c>
      <c r="G23146">
        <v>-22.215299999999999</v>
      </c>
      <c r="H23146">
        <v>12.04584</v>
      </c>
    </row>
    <row r="23147" spans="5:8" x14ac:dyDescent="0.25">
      <c r="E23147">
        <v>23144</v>
      </c>
      <c r="F23147">
        <v>-23.829170000000001</v>
      </c>
      <c r="G23147">
        <v>-22.87219</v>
      </c>
      <c r="H23147">
        <v>12.04584</v>
      </c>
    </row>
    <row r="23148" spans="5:8" x14ac:dyDescent="0.25">
      <c r="E23148">
        <v>23145</v>
      </c>
      <c r="F23148">
        <v>-23.193079999999998</v>
      </c>
      <c r="G23148">
        <v>-23.512060000000002</v>
      </c>
      <c r="H23148">
        <v>12.04584</v>
      </c>
    </row>
    <row r="23149" spans="5:8" x14ac:dyDescent="0.25">
      <c r="E23149">
        <v>23146</v>
      </c>
      <c r="F23149">
        <v>-22.54</v>
      </c>
      <c r="G23149">
        <v>-24.134450000000001</v>
      </c>
      <c r="H23149">
        <v>12.04584</v>
      </c>
    </row>
    <row r="23150" spans="5:8" x14ac:dyDescent="0.25">
      <c r="E23150">
        <v>23147</v>
      </c>
      <c r="F23150">
        <v>-21.870370000000001</v>
      </c>
      <c r="G23150">
        <v>-24.738859999999999</v>
      </c>
      <c r="H23150">
        <v>12.04584</v>
      </c>
    </row>
    <row r="23151" spans="5:8" x14ac:dyDescent="0.25">
      <c r="E23151">
        <v>23148</v>
      </c>
      <c r="F23151">
        <v>-21.18458</v>
      </c>
      <c r="G23151">
        <v>-25.324760000000001</v>
      </c>
      <c r="H23151">
        <v>12.04584</v>
      </c>
    </row>
    <row r="23152" spans="5:8" x14ac:dyDescent="0.25">
      <c r="E23152">
        <v>23149</v>
      </c>
      <c r="F23152">
        <v>-20.483039999999999</v>
      </c>
      <c r="G23152">
        <v>-25.891559999999998</v>
      </c>
      <c r="H23152">
        <v>12.04584</v>
      </c>
    </row>
    <row r="23153" spans="5:8" x14ac:dyDescent="0.25">
      <c r="E23153">
        <v>23150</v>
      </c>
      <c r="F23153">
        <v>-19.76613</v>
      </c>
      <c r="G23153">
        <v>-26.438659999999999</v>
      </c>
      <c r="H23153">
        <v>12.04584</v>
      </c>
    </row>
    <row r="23154" spans="5:8" x14ac:dyDescent="0.25">
      <c r="E23154">
        <v>23151</v>
      </c>
      <c r="F23154">
        <v>-19.034320000000001</v>
      </c>
      <c r="G23154">
        <v>-26.965489999999999</v>
      </c>
      <c r="H23154">
        <v>12.04584</v>
      </c>
    </row>
    <row r="23155" spans="5:8" x14ac:dyDescent="0.25">
      <c r="E23155">
        <v>23152</v>
      </c>
      <c r="F23155">
        <v>-18.28809</v>
      </c>
      <c r="G23155">
        <v>-27.47148</v>
      </c>
      <c r="H23155">
        <v>12.04584</v>
      </c>
    </row>
    <row r="23156" spans="5:8" x14ac:dyDescent="0.25">
      <c r="E23156">
        <v>23153</v>
      </c>
      <c r="F23156">
        <v>-17.527999999999999</v>
      </c>
      <c r="G23156">
        <v>-27.956160000000001</v>
      </c>
      <c r="H23156">
        <v>12.04584</v>
      </c>
    </row>
    <row r="23157" spans="5:8" x14ac:dyDescent="0.25">
      <c r="E23157">
        <v>23154</v>
      </c>
      <c r="F23157">
        <v>-16.754660000000001</v>
      </c>
      <c r="G23157">
        <v>-28.41911</v>
      </c>
      <c r="H23157">
        <v>12.04584</v>
      </c>
    </row>
    <row r="23158" spans="5:8" x14ac:dyDescent="0.25">
      <c r="E23158">
        <v>23155</v>
      </c>
      <c r="F23158">
        <v>-15.96876</v>
      </c>
      <c r="G23158">
        <v>-28.860029999999998</v>
      </c>
      <c r="H23158">
        <v>12.04584</v>
      </c>
    </row>
    <row r="23159" spans="5:8" x14ac:dyDescent="0.25">
      <c r="E23159">
        <v>23156</v>
      </c>
      <c r="F23159">
        <v>-15.171010000000001</v>
      </c>
      <c r="G23159">
        <v>-29.27871</v>
      </c>
      <c r="H23159">
        <v>12.04584</v>
      </c>
    </row>
    <row r="23160" spans="5:8" x14ac:dyDescent="0.25">
      <c r="E23160">
        <v>23157</v>
      </c>
      <c r="F23160">
        <v>-14.36215</v>
      </c>
      <c r="G23160">
        <v>-29.675049999999999</v>
      </c>
      <c r="H23160">
        <v>12.04584</v>
      </c>
    </row>
    <row r="23161" spans="5:8" x14ac:dyDescent="0.25">
      <c r="E23161">
        <v>23158</v>
      </c>
      <c r="F23161">
        <v>-13.542960000000001</v>
      </c>
      <c r="G23161">
        <v>-30.049019999999999</v>
      </c>
      <c r="H23161">
        <v>12.04584</v>
      </c>
    </row>
    <row r="23162" spans="5:8" x14ac:dyDescent="0.25">
      <c r="E23162">
        <v>23159</v>
      </c>
      <c r="F23162">
        <v>-12.71415</v>
      </c>
      <c r="G23162">
        <v>-30.400639999999999</v>
      </c>
      <c r="H23162">
        <v>12.04584</v>
      </c>
    </row>
    <row r="23163" spans="5:8" x14ac:dyDescent="0.25">
      <c r="E23163">
        <v>23160</v>
      </c>
      <c r="F23163">
        <v>-11.87646</v>
      </c>
      <c r="G23163">
        <v>-30.729959999999998</v>
      </c>
      <c r="H23163">
        <v>12.04584</v>
      </c>
    </row>
    <row r="23164" spans="5:8" x14ac:dyDescent="0.25">
      <c r="E23164">
        <v>23161</v>
      </c>
      <c r="F23164">
        <v>-11.030559999999999</v>
      </c>
      <c r="G23164">
        <v>-31.037009999999999</v>
      </c>
      <c r="H23164">
        <v>12.04584</v>
      </c>
    </row>
    <row r="23165" spans="5:8" x14ac:dyDescent="0.25">
      <c r="E23165">
        <v>23162</v>
      </c>
      <c r="F23165">
        <v>-10.177070000000001</v>
      </c>
      <c r="G23165">
        <v>-31.321809999999999</v>
      </c>
      <c r="H23165">
        <v>12.04584</v>
      </c>
    </row>
    <row r="23166" spans="5:8" x14ac:dyDescent="0.25">
      <c r="E23166">
        <v>23163</v>
      </c>
      <c r="F23166">
        <v>-9.3165999999999993</v>
      </c>
      <c r="G23166">
        <v>-31.584299999999999</v>
      </c>
      <c r="H23166">
        <v>12.04584</v>
      </c>
    </row>
    <row r="23167" spans="5:8" x14ac:dyDescent="0.25">
      <c r="E23167">
        <v>23164</v>
      </c>
      <c r="F23167">
        <v>-8.4497099999999996</v>
      </c>
      <c r="G23167">
        <v>-31.824359999999999</v>
      </c>
      <c r="H23167">
        <v>12.04584</v>
      </c>
    </row>
    <row r="23168" spans="5:8" x14ac:dyDescent="0.25">
      <c r="E23168">
        <v>23165</v>
      </c>
      <c r="F23168">
        <v>-7.5769299999999999</v>
      </c>
      <c r="G23168">
        <v>-32.041809999999998</v>
      </c>
      <c r="H23168">
        <v>12.04584</v>
      </c>
    </row>
    <row r="23169" spans="5:8" x14ac:dyDescent="0.25">
      <c r="E23169">
        <v>23166</v>
      </c>
      <c r="F23169">
        <v>-6.6988000000000003</v>
      </c>
      <c r="G23169">
        <v>-32.236370000000001</v>
      </c>
      <c r="H23169">
        <v>12.04584</v>
      </c>
    </row>
    <row r="23170" spans="5:8" x14ac:dyDescent="0.25">
      <c r="E23170">
        <v>23167</v>
      </c>
      <c r="F23170">
        <v>-5.8158500000000002</v>
      </c>
      <c r="G23170">
        <v>-32.407769999999999</v>
      </c>
      <c r="H23170">
        <v>12.04584</v>
      </c>
    </row>
    <row r="23171" spans="5:8" x14ac:dyDescent="0.25">
      <c r="E23171">
        <v>23168</v>
      </c>
      <c r="F23171">
        <v>-4.9286399999999997</v>
      </c>
      <c r="G23171">
        <v>-32.555689999999998</v>
      </c>
      <c r="H23171">
        <v>12.04584</v>
      </c>
    </row>
    <row r="23172" spans="5:8" x14ac:dyDescent="0.25">
      <c r="E23172">
        <v>23169</v>
      </c>
      <c r="F23172">
        <v>-4.03775</v>
      </c>
      <c r="G23172">
        <v>-32.679819999999999</v>
      </c>
      <c r="H23172">
        <v>12.04584</v>
      </c>
    </row>
    <row r="23173" spans="5:8" x14ac:dyDescent="0.25">
      <c r="E23173">
        <v>23170</v>
      </c>
      <c r="F23173">
        <v>-3.1437900000000001</v>
      </c>
      <c r="G23173">
        <v>-32.779890000000002</v>
      </c>
      <c r="H23173">
        <v>12.04584</v>
      </c>
    </row>
    <row r="23174" spans="5:8" x14ac:dyDescent="0.25">
      <c r="E23174">
        <v>23171</v>
      </c>
      <c r="F23174">
        <v>-2.2473900000000002</v>
      </c>
      <c r="G23174">
        <v>-32.855699999999999</v>
      </c>
      <c r="H23174">
        <v>12.04584</v>
      </c>
    </row>
    <row r="23175" spans="5:8" x14ac:dyDescent="0.25">
      <c r="E23175">
        <v>23172</v>
      </c>
      <c r="F23175">
        <v>-1.3492</v>
      </c>
      <c r="G23175">
        <v>-32.907119999999999</v>
      </c>
      <c r="H23175">
        <v>12.04584</v>
      </c>
    </row>
    <row r="23176" spans="5:8" x14ac:dyDescent="0.25">
      <c r="E23176">
        <v>23173</v>
      </c>
      <c r="F23176">
        <v>-0.44988</v>
      </c>
      <c r="G23176">
        <v>-32.934089999999998</v>
      </c>
      <c r="H23176">
        <v>12.04584</v>
      </c>
    </row>
    <row r="23177" spans="5:8" x14ac:dyDescent="0.25">
      <c r="E23177">
        <v>23174</v>
      </c>
      <c r="F23177">
        <v>0.44990999999999998</v>
      </c>
      <c r="G23177">
        <v>-32.936639999999997</v>
      </c>
      <c r="H23177">
        <v>12.04584</v>
      </c>
    </row>
    <row r="23178" spans="5:8" x14ac:dyDescent="0.25">
      <c r="E23178">
        <v>23175</v>
      </c>
      <c r="F23178">
        <v>1.3495200000000001</v>
      </c>
      <c r="G23178">
        <v>-32.914830000000002</v>
      </c>
      <c r="H23178">
        <v>12.04584</v>
      </c>
    </row>
    <row r="23179" spans="5:8" x14ac:dyDescent="0.25">
      <c r="E23179">
        <v>23176</v>
      </c>
      <c r="F23179">
        <v>2.2482899999999999</v>
      </c>
      <c r="G23179">
        <v>-32.868789999999997</v>
      </c>
      <c r="H23179">
        <v>12.04584</v>
      </c>
    </row>
    <row r="23180" spans="5:8" x14ac:dyDescent="0.25">
      <c r="E23180">
        <v>23177</v>
      </c>
      <c r="F23180">
        <v>3.1455899999999999</v>
      </c>
      <c r="G23180">
        <v>-32.798659999999998</v>
      </c>
      <c r="H23180">
        <v>12.04584</v>
      </c>
    </row>
    <row r="23181" spans="5:8" x14ac:dyDescent="0.25">
      <c r="E23181">
        <v>23178</v>
      </c>
      <c r="F23181">
        <v>4.0408099999999996</v>
      </c>
      <c r="G23181">
        <v>-32.704569999999997</v>
      </c>
      <c r="H23181">
        <v>12.04584</v>
      </c>
    </row>
    <row r="23182" spans="5:8" x14ac:dyDescent="0.25">
      <c r="E23182">
        <v>23179</v>
      </c>
      <c r="F23182">
        <v>4.9333200000000001</v>
      </c>
      <c r="G23182">
        <v>-32.586620000000003</v>
      </c>
      <c r="H23182">
        <v>12.04584</v>
      </c>
    </row>
    <row r="23183" spans="5:8" x14ac:dyDescent="0.25">
      <c r="E23183">
        <v>23180</v>
      </c>
      <c r="F23183">
        <v>5.8225100000000003</v>
      </c>
      <c r="G23183">
        <v>-32.444890000000001</v>
      </c>
      <c r="H23183">
        <v>12.04584</v>
      </c>
    </row>
    <row r="23184" spans="5:8" x14ac:dyDescent="0.25">
      <c r="E23184">
        <v>23181</v>
      </c>
      <c r="F23184">
        <v>6.7077400000000003</v>
      </c>
      <c r="G23184">
        <v>-32.279400000000003</v>
      </c>
      <c r="H23184">
        <v>12.04584</v>
      </c>
    </row>
    <row r="23185" spans="5:8" x14ac:dyDescent="0.25">
      <c r="E23185">
        <v>23182</v>
      </c>
      <c r="F23185">
        <v>7.5883599999999998</v>
      </c>
      <c r="G23185">
        <v>-32.090119999999999</v>
      </c>
      <c r="H23185">
        <v>12.04584</v>
      </c>
    </row>
    <row r="23186" spans="5:8" x14ac:dyDescent="0.25">
      <c r="E23186">
        <v>23183</v>
      </c>
      <c r="F23186">
        <v>8.4636899999999997</v>
      </c>
      <c r="G23186">
        <v>-31.877030000000001</v>
      </c>
      <c r="H23186">
        <v>12.04584</v>
      </c>
    </row>
    <row r="23187" spans="5:8" x14ac:dyDescent="0.25">
      <c r="E23187">
        <v>23184</v>
      </c>
      <c r="F23187">
        <v>9.3330500000000001</v>
      </c>
      <c r="G23187">
        <v>-31.640049999999999</v>
      </c>
      <c r="H23187">
        <v>12.04584</v>
      </c>
    </row>
    <row r="23188" spans="5:8" x14ac:dyDescent="0.25">
      <c r="E23188">
        <v>23185</v>
      </c>
      <c r="F23188">
        <v>10.19571</v>
      </c>
      <c r="G23188">
        <v>-31.379159999999999</v>
      </c>
      <c r="H23188">
        <v>12.04584</v>
      </c>
    </row>
    <row r="23189" spans="5:8" x14ac:dyDescent="0.25">
      <c r="E23189">
        <v>23186</v>
      </c>
      <c r="F23189">
        <v>11.050929999999999</v>
      </c>
      <c r="G23189">
        <v>-31.094349999999999</v>
      </c>
      <c r="H23189">
        <v>12.04584</v>
      </c>
    </row>
    <row r="23190" spans="5:8" x14ac:dyDescent="0.25">
      <c r="E23190">
        <v>23187</v>
      </c>
      <c r="F23190">
        <v>11.89799</v>
      </c>
      <c r="G23190">
        <v>-30.78566</v>
      </c>
      <c r="H23190">
        <v>12.04584</v>
      </c>
    </row>
    <row r="23191" spans="5:8" x14ac:dyDescent="0.25">
      <c r="E23191">
        <v>23188</v>
      </c>
      <c r="F23191">
        <v>12.736140000000001</v>
      </c>
      <c r="G23191">
        <v>-30.453209999999999</v>
      </c>
      <c r="H23191">
        <v>12.04584</v>
      </c>
    </row>
    <row r="23192" spans="5:8" x14ac:dyDescent="0.25">
      <c r="E23192">
        <v>23189</v>
      </c>
      <c r="F23192">
        <v>13.564679999999999</v>
      </c>
      <c r="G23192">
        <v>-30.09722</v>
      </c>
      <c r="H23192">
        <v>12.04584</v>
      </c>
    </row>
    <row r="23193" spans="5:8" x14ac:dyDescent="0.25">
      <c r="E23193">
        <v>23190</v>
      </c>
      <c r="F23193">
        <v>14.38292</v>
      </c>
      <c r="G23193">
        <v>-29.717960000000001</v>
      </c>
      <c r="H23193">
        <v>12.04584</v>
      </c>
    </row>
    <row r="23194" spans="5:8" x14ac:dyDescent="0.25">
      <c r="E23194">
        <v>23191</v>
      </c>
      <c r="F23194">
        <v>15.19021</v>
      </c>
      <c r="G23194">
        <v>-29.31578</v>
      </c>
      <c r="H23194">
        <v>12.04584</v>
      </c>
    </row>
    <row r="23195" spans="5:8" x14ac:dyDescent="0.25">
      <c r="E23195">
        <v>23192</v>
      </c>
      <c r="F23195">
        <v>15.985950000000001</v>
      </c>
      <c r="G23195">
        <v>-28.891100000000002</v>
      </c>
      <c r="H23195">
        <v>12.04584</v>
      </c>
    </row>
    <row r="23196" spans="5:8" x14ac:dyDescent="0.25">
      <c r="E23196">
        <v>23193</v>
      </c>
      <c r="F23196">
        <v>16.769559999999998</v>
      </c>
      <c r="G23196">
        <v>-28.444379999999999</v>
      </c>
      <c r="H23196">
        <v>12.04584</v>
      </c>
    </row>
    <row r="23197" spans="5:8" x14ac:dyDescent="0.25">
      <c r="E23197">
        <v>23194</v>
      </c>
      <c r="F23197">
        <v>17.540500000000002</v>
      </c>
      <c r="G23197">
        <v>-27.976099999999999</v>
      </c>
      <c r="H23197">
        <v>12.04584</v>
      </c>
    </row>
    <row r="23198" spans="5:8" x14ac:dyDescent="0.25">
      <c r="E23198">
        <v>23195</v>
      </c>
      <c r="F23198">
        <v>18.298259999999999</v>
      </c>
      <c r="G23198">
        <v>-27.48676</v>
      </c>
      <c r="H23198">
        <v>12.04584</v>
      </c>
    </row>
    <row r="23199" spans="5:8" x14ac:dyDescent="0.25">
      <c r="E23199">
        <v>23196</v>
      </c>
      <c r="F23199">
        <v>19.04233</v>
      </c>
      <c r="G23199">
        <v>-26.976839999999999</v>
      </c>
      <c r="H23199">
        <v>12.04584</v>
      </c>
    </row>
    <row r="23200" spans="5:8" x14ac:dyDescent="0.25">
      <c r="E23200">
        <v>23197</v>
      </c>
      <c r="F23200">
        <v>19.772220000000001</v>
      </c>
      <c r="G23200">
        <v>-26.4468</v>
      </c>
      <c r="H23200">
        <v>12.04584</v>
      </c>
    </row>
    <row r="23201" spans="5:8" x14ac:dyDescent="0.25">
      <c r="E23201">
        <v>23198</v>
      </c>
      <c r="F23201">
        <v>20.487410000000001</v>
      </c>
      <c r="G23201">
        <v>-25.897089999999999</v>
      </c>
      <c r="H23201">
        <v>12.04584</v>
      </c>
    </row>
    <row r="23202" spans="5:8" x14ac:dyDescent="0.25">
      <c r="E23202">
        <v>23199</v>
      </c>
      <c r="F23202">
        <v>21.18741</v>
      </c>
      <c r="G23202">
        <v>-25.328140000000001</v>
      </c>
      <c r="H23202">
        <v>12.04584</v>
      </c>
    </row>
    <row r="23203" spans="5:8" x14ac:dyDescent="0.25">
      <c r="E23203">
        <v>23200</v>
      </c>
      <c r="F23203">
        <v>21.871680000000001</v>
      </c>
      <c r="G23203">
        <v>-24.740349999999999</v>
      </c>
      <c r="H23203">
        <v>12.04584</v>
      </c>
    </row>
    <row r="23204" spans="5:8" x14ac:dyDescent="0.25">
      <c r="E23204">
        <v>23201</v>
      </c>
      <c r="F23204">
        <v>22.5397</v>
      </c>
      <c r="G23204">
        <v>-24.134129999999999</v>
      </c>
      <c r="H23204">
        <v>12.04584</v>
      </c>
    </row>
    <row r="23205" spans="5:8" x14ac:dyDescent="0.25">
      <c r="E23205">
        <v>23202</v>
      </c>
      <c r="F23205">
        <v>23.190930000000002</v>
      </c>
      <c r="G23205">
        <v>-23.509879999999999</v>
      </c>
      <c r="H23205">
        <v>12.04584</v>
      </c>
    </row>
    <row r="23206" spans="5:8" x14ac:dyDescent="0.25">
      <c r="E23206">
        <v>23203</v>
      </c>
      <c r="F23206">
        <v>23.824839999999998</v>
      </c>
      <c r="G23206">
        <v>-22.868030000000001</v>
      </c>
      <c r="H23206">
        <v>12.04584</v>
      </c>
    </row>
    <row r="23207" spans="5:8" x14ac:dyDescent="0.25">
      <c r="E23207">
        <v>23204</v>
      </c>
      <c r="F23207">
        <v>24.440899999999999</v>
      </c>
      <c r="G23207">
        <v>-22.209019999999999</v>
      </c>
      <c r="H23207">
        <v>12.04584</v>
      </c>
    </row>
    <row r="23208" spans="5:8" x14ac:dyDescent="0.25">
      <c r="E23208">
        <v>23205</v>
      </c>
      <c r="F23208">
        <v>25.038640000000001</v>
      </c>
      <c r="G23208">
        <v>-21.53332</v>
      </c>
      <c r="H23208">
        <v>12.04584</v>
      </c>
    </row>
    <row r="23209" spans="5:8" x14ac:dyDescent="0.25">
      <c r="E23209">
        <v>23206</v>
      </c>
      <c r="F23209">
        <v>25.617570000000001</v>
      </c>
      <c r="G23209">
        <v>-20.841439999999999</v>
      </c>
      <c r="H23209">
        <v>12.04584</v>
      </c>
    </row>
    <row r="23210" spans="5:8" x14ac:dyDescent="0.25">
      <c r="E23210">
        <v>23207</v>
      </c>
      <c r="F23210">
        <v>26.177240000000001</v>
      </c>
      <c r="G23210">
        <v>-20.133890000000001</v>
      </c>
      <c r="H23210">
        <v>12.04584</v>
      </c>
    </row>
    <row r="23211" spans="5:8" x14ac:dyDescent="0.25">
      <c r="E23211">
        <v>23208</v>
      </c>
      <c r="F23211">
        <v>26.717269999999999</v>
      </c>
      <c r="G23211">
        <v>-19.41123</v>
      </c>
      <c r="H23211">
        <v>12.04584</v>
      </c>
    </row>
    <row r="23212" spans="5:8" x14ac:dyDescent="0.25">
      <c r="E23212">
        <v>23209</v>
      </c>
      <c r="F23212">
        <v>27.23725</v>
      </c>
      <c r="G23212">
        <v>-18.674029999999998</v>
      </c>
      <c r="H23212">
        <v>12.04584</v>
      </c>
    </row>
    <row r="23213" spans="5:8" x14ac:dyDescent="0.25">
      <c r="E23213">
        <v>23210</v>
      </c>
      <c r="F23213">
        <v>27.736830000000001</v>
      </c>
      <c r="G23213">
        <v>-17.92287</v>
      </c>
      <c r="H23213">
        <v>12.04584</v>
      </c>
    </row>
    <row r="23214" spans="5:8" x14ac:dyDescent="0.25">
      <c r="E23214">
        <v>23211</v>
      </c>
      <c r="F23214">
        <v>28.215669999999999</v>
      </c>
      <c r="G23214">
        <v>-17.158329999999999</v>
      </c>
      <c r="H23214">
        <v>12.04584</v>
      </c>
    </row>
    <row r="23215" spans="5:8" x14ac:dyDescent="0.25">
      <c r="E23215">
        <v>23212</v>
      </c>
      <c r="F23215">
        <v>28.67343</v>
      </c>
      <c r="G23215">
        <v>-16.381</v>
      </c>
      <c r="H23215">
        <v>12.04584</v>
      </c>
    </row>
    <row r="23216" spans="5:8" x14ac:dyDescent="0.25">
      <c r="E23216">
        <v>23213</v>
      </c>
      <c r="F23216">
        <v>29.109780000000001</v>
      </c>
      <c r="G23216">
        <v>-15.59146</v>
      </c>
      <c r="H23216">
        <v>12.04584</v>
      </c>
    </row>
    <row r="23217" spans="5:8" x14ac:dyDescent="0.25">
      <c r="E23217">
        <v>23214</v>
      </c>
      <c r="F23217">
        <v>29.524380000000001</v>
      </c>
      <c r="G23217">
        <v>-14.79031</v>
      </c>
      <c r="H23217">
        <v>12.04584</v>
      </c>
    </row>
    <row r="23218" spans="5:8" x14ac:dyDescent="0.25">
      <c r="E23218">
        <v>23215</v>
      </c>
      <c r="F23218">
        <v>29.916910000000001</v>
      </c>
      <c r="G23218">
        <v>-13.97813</v>
      </c>
      <c r="H23218">
        <v>12.04584</v>
      </c>
    </row>
    <row r="23219" spans="5:8" x14ac:dyDescent="0.25">
      <c r="E23219">
        <v>23216</v>
      </c>
      <c r="F23219">
        <v>30.287030000000001</v>
      </c>
      <c r="G23219">
        <v>-13.155519999999999</v>
      </c>
      <c r="H23219">
        <v>12.04584</v>
      </c>
    </row>
    <row r="23220" spans="5:8" x14ac:dyDescent="0.25">
      <c r="E23220">
        <v>23217</v>
      </c>
      <c r="F23220">
        <v>30.634440000000001</v>
      </c>
      <c r="G23220">
        <v>-12.32307</v>
      </c>
      <c r="H23220">
        <v>12.04584</v>
      </c>
    </row>
    <row r="23221" spans="5:8" x14ac:dyDescent="0.25">
      <c r="E23221">
        <v>23218</v>
      </c>
      <c r="F23221">
        <v>30.958829999999999</v>
      </c>
      <c r="G23221">
        <v>-11.48141</v>
      </c>
      <c r="H23221">
        <v>12.04584</v>
      </c>
    </row>
    <row r="23222" spans="5:8" x14ac:dyDescent="0.25">
      <c r="E23222">
        <v>23219</v>
      </c>
      <c r="F23222">
        <v>31.259930000000001</v>
      </c>
      <c r="G23222">
        <v>-10.631159999999999</v>
      </c>
      <c r="H23222">
        <v>12.04584</v>
      </c>
    </row>
    <row r="23223" spans="5:8" x14ac:dyDescent="0.25">
      <c r="E23223">
        <v>23220</v>
      </c>
      <c r="F23223">
        <v>31.537469999999999</v>
      </c>
      <c r="G23223">
        <v>-9.7729700000000008</v>
      </c>
      <c r="H23223">
        <v>12.04584</v>
      </c>
    </row>
    <row r="23224" spans="5:8" x14ac:dyDescent="0.25">
      <c r="E23224">
        <v>23221</v>
      </c>
      <c r="F23224">
        <v>31.791260000000001</v>
      </c>
      <c r="G23224">
        <v>-8.9074899999999992</v>
      </c>
      <c r="H23224">
        <v>12.04584</v>
      </c>
    </row>
    <row r="23225" spans="5:8" x14ac:dyDescent="0.25">
      <c r="E23225">
        <v>23222</v>
      </c>
      <c r="F23225">
        <v>32.021120000000003</v>
      </c>
      <c r="G23225">
        <v>-8.0353999999999992</v>
      </c>
      <c r="H23225">
        <v>12.04584</v>
      </c>
    </row>
    <row r="23226" spans="5:8" x14ac:dyDescent="0.25">
      <c r="E23226">
        <v>23223</v>
      </c>
      <c r="F23226">
        <v>32.226900000000001</v>
      </c>
      <c r="G23226">
        <v>-7.1573599999999997</v>
      </c>
      <c r="H23226">
        <v>12.04584</v>
      </c>
    </row>
    <row r="23227" spans="5:8" x14ac:dyDescent="0.25">
      <c r="E23227">
        <v>23224</v>
      </c>
      <c r="F23227">
        <v>32.40849</v>
      </c>
      <c r="G23227">
        <v>-6.2740499999999999</v>
      </c>
      <c r="H23227">
        <v>12.04584</v>
      </c>
    </row>
    <row r="23228" spans="5:8" x14ac:dyDescent="0.25">
      <c r="E23228">
        <v>23225</v>
      </c>
      <c r="F23228">
        <v>32.565809999999999</v>
      </c>
      <c r="G23228">
        <v>-5.3861600000000003</v>
      </c>
      <c r="H23228">
        <v>12.04584</v>
      </c>
    </row>
    <row r="23229" spans="5:8" x14ac:dyDescent="0.25">
      <c r="E23229">
        <v>23226</v>
      </c>
      <c r="F23229">
        <v>32.698799999999999</v>
      </c>
      <c r="G23229">
        <v>-4.4943499999999998</v>
      </c>
      <c r="H23229">
        <v>12.04584</v>
      </c>
    </row>
    <row r="23230" spans="5:8" x14ac:dyDescent="0.25">
      <c r="E23230">
        <v>23227</v>
      </c>
      <c r="F23230">
        <v>32.807400000000001</v>
      </c>
      <c r="G23230">
        <v>-3.5992899999999999</v>
      </c>
      <c r="H23230">
        <v>12.04584</v>
      </c>
    </row>
    <row r="23231" spans="5:8" x14ac:dyDescent="0.25">
      <c r="E23231">
        <v>23228</v>
      </c>
      <c r="F23231">
        <v>32.891550000000002</v>
      </c>
      <c r="G23231">
        <v>-2.70167</v>
      </c>
      <c r="H23231">
        <v>12.04584</v>
      </c>
    </row>
    <row r="23232" spans="5:8" x14ac:dyDescent="0.25">
      <c r="E23232">
        <v>23229</v>
      </c>
      <c r="F23232">
        <v>32.951230000000002</v>
      </c>
      <c r="G23232">
        <v>-1.80213</v>
      </c>
      <c r="H23232">
        <v>12.04584</v>
      </c>
    </row>
    <row r="23233" spans="5:8" x14ac:dyDescent="0.25">
      <c r="E23233">
        <v>23230</v>
      </c>
      <c r="F23233">
        <v>32.98639</v>
      </c>
      <c r="G23233">
        <v>-0.90134999999999998</v>
      </c>
      <c r="H23233">
        <v>12.04584</v>
      </c>
    </row>
    <row r="23234" spans="5:8" x14ac:dyDescent="0.25">
      <c r="E23234">
        <v>23231</v>
      </c>
      <c r="F23234">
        <v>32.994169999999997</v>
      </c>
      <c r="G23234">
        <v>0</v>
      </c>
      <c r="H23234">
        <v>12.1663</v>
      </c>
    </row>
    <row r="23235" spans="5:8" x14ac:dyDescent="0.25">
      <c r="E23235">
        <v>23232</v>
      </c>
      <c r="F23235">
        <v>32.980130000000003</v>
      </c>
      <c r="G23235">
        <v>0.90117999999999998</v>
      </c>
      <c r="H23235">
        <v>12.1663</v>
      </c>
    </row>
    <row r="23236" spans="5:8" x14ac:dyDescent="0.25">
      <c r="E23236">
        <v>23233</v>
      </c>
      <c r="F23236">
        <v>32.941580000000002</v>
      </c>
      <c r="G23236">
        <v>1.8016000000000001</v>
      </c>
      <c r="H23236">
        <v>12.1663</v>
      </c>
    </row>
    <row r="23237" spans="5:8" x14ac:dyDescent="0.25">
      <c r="E23237">
        <v>23234</v>
      </c>
      <c r="F23237">
        <v>32.878579999999999</v>
      </c>
      <c r="G23237">
        <v>2.7006000000000001</v>
      </c>
      <c r="H23237">
        <v>12.1663</v>
      </c>
    </row>
    <row r="23238" spans="5:8" x14ac:dyDescent="0.25">
      <c r="E23238">
        <v>23235</v>
      </c>
      <c r="F23238">
        <v>32.79121</v>
      </c>
      <c r="G23238">
        <v>3.5975199999999998</v>
      </c>
      <c r="H23238">
        <v>12.1663</v>
      </c>
    </row>
    <row r="23239" spans="5:8" x14ac:dyDescent="0.25">
      <c r="E23239">
        <v>23236</v>
      </c>
      <c r="F23239">
        <v>32.67962</v>
      </c>
      <c r="G23239">
        <v>4.4917100000000003</v>
      </c>
      <c r="H23239">
        <v>12.1663</v>
      </c>
    </row>
    <row r="23240" spans="5:8" x14ac:dyDescent="0.25">
      <c r="E23240">
        <v>23237</v>
      </c>
      <c r="F23240">
        <v>32.543939999999999</v>
      </c>
      <c r="G23240">
        <v>5.3825399999999997</v>
      </c>
      <c r="H23240">
        <v>12.1663</v>
      </c>
    </row>
    <row r="23241" spans="5:8" x14ac:dyDescent="0.25">
      <c r="E23241">
        <v>23238</v>
      </c>
      <c r="F23241">
        <v>32.384369999999997</v>
      </c>
      <c r="G23241">
        <v>6.2693899999999996</v>
      </c>
      <c r="H23241">
        <v>12.1663</v>
      </c>
    </row>
    <row r="23242" spans="5:8" x14ac:dyDescent="0.25">
      <c r="E23242">
        <v>23239</v>
      </c>
      <c r="F23242">
        <v>32.201099999999997</v>
      </c>
      <c r="G23242">
        <v>7.1516299999999999</v>
      </c>
      <c r="H23242">
        <v>12.1663</v>
      </c>
    </row>
    <row r="23243" spans="5:8" x14ac:dyDescent="0.25">
      <c r="E23243">
        <v>23240</v>
      </c>
      <c r="F23243">
        <v>31.994350000000001</v>
      </c>
      <c r="G23243">
        <v>8.0286799999999996</v>
      </c>
      <c r="H23243">
        <v>12.1663</v>
      </c>
    </row>
    <row r="23244" spans="5:8" x14ac:dyDescent="0.25">
      <c r="E23244">
        <v>23241</v>
      </c>
      <c r="F23244">
        <v>31.764330000000001</v>
      </c>
      <c r="G23244">
        <v>8.8999500000000005</v>
      </c>
      <c r="H23244">
        <v>12.1663</v>
      </c>
    </row>
    <row r="23245" spans="5:8" x14ac:dyDescent="0.25">
      <c r="E23245">
        <v>23242</v>
      </c>
      <c r="F23245">
        <v>31.511230000000001</v>
      </c>
      <c r="G23245">
        <v>9.7648399999999995</v>
      </c>
      <c r="H23245">
        <v>12.1663</v>
      </c>
    </row>
    <row r="23246" spans="5:8" x14ac:dyDescent="0.25">
      <c r="E23246">
        <v>23243</v>
      </c>
      <c r="F23246">
        <v>31.23526</v>
      </c>
      <c r="G23246">
        <v>10.622769999999999</v>
      </c>
      <c r="H23246">
        <v>12.1663</v>
      </c>
    </row>
    <row r="23247" spans="5:8" x14ac:dyDescent="0.25">
      <c r="E23247">
        <v>23244</v>
      </c>
      <c r="F23247">
        <v>30.93657</v>
      </c>
      <c r="G23247">
        <v>11.47315</v>
      </c>
      <c r="H23247">
        <v>12.1663</v>
      </c>
    </row>
    <row r="23248" spans="5:8" x14ac:dyDescent="0.25">
      <c r="E23248">
        <v>23245</v>
      </c>
      <c r="F23248">
        <v>30.615300000000001</v>
      </c>
      <c r="G23248">
        <v>12.31537</v>
      </c>
      <c r="H23248">
        <v>12.1663</v>
      </c>
    </row>
    <row r="23249" spans="5:8" x14ac:dyDescent="0.25">
      <c r="E23249">
        <v>23246</v>
      </c>
      <c r="F23249">
        <v>30.27159</v>
      </c>
      <c r="G23249">
        <v>13.148809999999999</v>
      </c>
      <c r="H23249">
        <v>12.1663</v>
      </c>
    </row>
    <row r="23250" spans="5:8" x14ac:dyDescent="0.25">
      <c r="E23250">
        <v>23247</v>
      </c>
      <c r="F23250">
        <v>29.905539999999998</v>
      </c>
      <c r="G23250">
        <v>13.97282</v>
      </c>
      <c r="H23250">
        <v>12.1663</v>
      </c>
    </row>
    <row r="23251" spans="5:8" x14ac:dyDescent="0.25">
      <c r="E23251">
        <v>23248</v>
      </c>
      <c r="F23251">
        <v>29.51726</v>
      </c>
      <c r="G23251">
        <v>14.78674</v>
      </c>
      <c r="H23251">
        <v>12.1663</v>
      </c>
    </row>
    <row r="23252" spans="5:8" x14ac:dyDescent="0.25">
      <c r="E23252">
        <v>23249</v>
      </c>
      <c r="F23252">
        <v>29.106839999999998</v>
      </c>
      <c r="G23252">
        <v>15.58989</v>
      </c>
      <c r="H23252">
        <v>12.1663</v>
      </c>
    </row>
    <row r="23253" spans="5:8" x14ac:dyDescent="0.25">
      <c r="E23253">
        <v>23250</v>
      </c>
      <c r="F23253">
        <v>28.674440000000001</v>
      </c>
      <c r="G23253">
        <v>16.38158</v>
      </c>
      <c r="H23253">
        <v>12.1663</v>
      </c>
    </row>
    <row r="23254" spans="5:8" x14ac:dyDescent="0.25">
      <c r="E23254">
        <v>23251</v>
      </c>
      <c r="F23254">
        <v>28.220199999999998</v>
      </c>
      <c r="G23254">
        <v>17.161090000000002</v>
      </c>
      <c r="H23254">
        <v>12.1663</v>
      </c>
    </row>
    <row r="23255" spans="5:8" x14ac:dyDescent="0.25">
      <c r="E23255">
        <v>23252</v>
      </c>
      <c r="F23255">
        <v>27.744340000000001</v>
      </c>
      <c r="G23255">
        <v>17.927720000000001</v>
      </c>
      <c r="H23255">
        <v>12.1663</v>
      </c>
    </row>
    <row r="23256" spans="5:8" x14ac:dyDescent="0.25">
      <c r="E23256">
        <v>23253</v>
      </c>
      <c r="F23256">
        <v>27.24709</v>
      </c>
      <c r="G23256">
        <v>18.680779999999999</v>
      </c>
      <c r="H23256">
        <v>12.1663</v>
      </c>
    </row>
    <row r="23257" spans="5:8" x14ac:dyDescent="0.25">
      <c r="E23257">
        <v>23254</v>
      </c>
      <c r="F23257">
        <v>26.728770000000001</v>
      </c>
      <c r="G23257">
        <v>19.419589999999999</v>
      </c>
      <c r="H23257">
        <v>12.1663</v>
      </c>
    </row>
    <row r="23258" spans="5:8" x14ac:dyDescent="0.25">
      <c r="E23258">
        <v>23255</v>
      </c>
      <c r="F23258">
        <v>26.189730000000001</v>
      </c>
      <c r="G23258">
        <v>20.14349</v>
      </c>
      <c r="H23258">
        <v>12.1663</v>
      </c>
    </row>
    <row r="23259" spans="5:8" x14ac:dyDescent="0.25">
      <c r="E23259">
        <v>23256</v>
      </c>
      <c r="F23259">
        <v>25.630369999999999</v>
      </c>
      <c r="G23259">
        <v>20.851849999999999</v>
      </c>
      <c r="H23259">
        <v>12.1663</v>
      </c>
    </row>
    <row r="23260" spans="5:8" x14ac:dyDescent="0.25">
      <c r="E23260">
        <v>23257</v>
      </c>
      <c r="F23260">
        <v>25.051130000000001</v>
      </c>
      <c r="G23260">
        <v>21.544060000000002</v>
      </c>
      <c r="H23260">
        <v>12.1663</v>
      </c>
    </row>
    <row r="23261" spans="5:8" x14ac:dyDescent="0.25">
      <c r="E23261">
        <v>23258</v>
      </c>
      <c r="F23261">
        <v>24.452490000000001</v>
      </c>
      <c r="G23261">
        <v>22.219550000000002</v>
      </c>
      <c r="H23261">
        <v>12.1663</v>
      </c>
    </row>
    <row r="23262" spans="5:8" x14ac:dyDescent="0.25">
      <c r="E23262">
        <v>23259</v>
      </c>
      <c r="F23262">
        <v>23.834959999999999</v>
      </c>
      <c r="G23262">
        <v>22.877749999999999</v>
      </c>
      <c r="H23262">
        <v>12.1663</v>
      </c>
    </row>
    <row r="23263" spans="5:8" x14ac:dyDescent="0.25">
      <c r="E23263">
        <v>23260</v>
      </c>
      <c r="F23263">
        <v>23.199069999999999</v>
      </c>
      <c r="G23263">
        <v>23.518129999999999</v>
      </c>
      <c r="H23263">
        <v>12.1663</v>
      </c>
    </row>
    <row r="23264" spans="5:8" x14ac:dyDescent="0.25">
      <c r="E23264">
        <v>23261</v>
      </c>
      <c r="F23264">
        <v>22.545369999999998</v>
      </c>
      <c r="G23264">
        <v>24.1402</v>
      </c>
      <c r="H23264">
        <v>12.1663</v>
      </c>
    </row>
    <row r="23265" spans="5:8" x14ac:dyDescent="0.25">
      <c r="E23265">
        <v>23262</v>
      </c>
      <c r="F23265">
        <v>21.87443</v>
      </c>
      <c r="G23265">
        <v>24.743459999999999</v>
      </c>
      <c r="H23265">
        <v>12.1663</v>
      </c>
    </row>
    <row r="23266" spans="5:8" x14ac:dyDescent="0.25">
      <c r="E23266">
        <v>23263</v>
      </c>
      <c r="F23266">
        <v>21.18684</v>
      </c>
      <c r="G23266">
        <v>25.327449999999999</v>
      </c>
      <c r="H23266">
        <v>12.1663</v>
      </c>
    </row>
    <row r="23267" spans="5:8" x14ac:dyDescent="0.25">
      <c r="E23267">
        <v>23264</v>
      </c>
      <c r="F23267">
        <v>20.483180000000001</v>
      </c>
      <c r="G23267">
        <v>25.891739999999999</v>
      </c>
      <c r="H23267">
        <v>12.1663</v>
      </c>
    </row>
    <row r="23268" spans="5:8" x14ac:dyDescent="0.25">
      <c r="E23268">
        <v>23265</v>
      </c>
      <c r="F23268">
        <v>19.764089999999999</v>
      </c>
      <c r="G23268">
        <v>26.435929999999999</v>
      </c>
      <c r="H23268">
        <v>12.1663</v>
      </c>
    </row>
    <row r="23269" spans="5:8" x14ac:dyDescent="0.25">
      <c r="E23269">
        <v>23266</v>
      </c>
      <c r="F23269">
        <v>19.03021</v>
      </c>
      <c r="G23269">
        <v>26.95966</v>
      </c>
      <c r="H23269">
        <v>12.1663</v>
      </c>
    </row>
    <row r="23270" spans="5:8" x14ac:dyDescent="0.25">
      <c r="E23270">
        <v>23267</v>
      </c>
      <c r="F23270">
        <v>18.28218</v>
      </c>
      <c r="G23270">
        <v>27.462610000000002</v>
      </c>
      <c r="H23270">
        <v>12.1663</v>
      </c>
    </row>
    <row r="23271" spans="5:8" x14ac:dyDescent="0.25">
      <c r="E23271">
        <v>23268</v>
      </c>
      <c r="F23271">
        <v>17.520700000000001</v>
      </c>
      <c r="G23271">
        <v>27.944520000000001</v>
      </c>
      <c r="H23271">
        <v>12.1663</v>
      </c>
    </row>
    <row r="23272" spans="5:8" x14ac:dyDescent="0.25">
      <c r="E23272">
        <v>23269</v>
      </c>
      <c r="F23272">
        <v>16.746449999999999</v>
      </c>
      <c r="G23272">
        <v>28.405169999999998</v>
      </c>
      <c r="H23272">
        <v>12.1663</v>
      </c>
    </row>
    <row r="23273" spans="5:8" x14ac:dyDescent="0.25">
      <c r="E23273">
        <v>23270</v>
      </c>
      <c r="F23273">
        <v>15.96012</v>
      </c>
      <c r="G23273">
        <v>28.84441</v>
      </c>
      <c r="H23273">
        <v>12.1663</v>
      </c>
    </row>
    <row r="23274" spans="5:8" x14ac:dyDescent="0.25">
      <c r="E23274">
        <v>23271</v>
      </c>
      <c r="F23274">
        <v>15.162419999999999</v>
      </c>
      <c r="G23274">
        <v>29.262129999999999</v>
      </c>
      <c r="H23274">
        <v>12.1663</v>
      </c>
    </row>
    <row r="23275" spans="5:8" x14ac:dyDescent="0.25">
      <c r="E23275">
        <v>23272</v>
      </c>
      <c r="F23275">
        <v>14.35402</v>
      </c>
      <c r="G23275">
        <v>29.658249999999999</v>
      </c>
      <c r="H23275">
        <v>12.1663</v>
      </c>
    </row>
    <row r="23276" spans="5:8" x14ac:dyDescent="0.25">
      <c r="E23276">
        <v>23273</v>
      </c>
      <c r="F23276">
        <v>13.53561</v>
      </c>
      <c r="G23276">
        <v>30.032720000000001</v>
      </c>
      <c r="H23276">
        <v>12.1663</v>
      </c>
    </row>
    <row r="23277" spans="5:8" x14ac:dyDescent="0.25">
      <c r="E23277">
        <v>23274</v>
      </c>
      <c r="F23277">
        <v>12.70782</v>
      </c>
      <c r="G23277">
        <v>30.385490000000001</v>
      </c>
      <c r="H23277">
        <v>12.1663</v>
      </c>
    </row>
    <row r="23278" spans="5:8" x14ac:dyDescent="0.25">
      <c r="E23278">
        <v>23275</v>
      </c>
      <c r="F23278">
        <v>11.871270000000001</v>
      </c>
      <c r="G23278">
        <v>30.716519999999999</v>
      </c>
      <c r="H23278">
        <v>12.1663</v>
      </c>
    </row>
    <row r="23279" spans="5:8" x14ac:dyDescent="0.25">
      <c r="E23279">
        <v>23276</v>
      </c>
      <c r="F23279">
        <v>11.026540000000001</v>
      </c>
      <c r="G23279">
        <v>31.02572</v>
      </c>
      <c r="H23279">
        <v>12.1663</v>
      </c>
    </row>
    <row r="23280" spans="5:8" x14ac:dyDescent="0.25">
      <c r="E23280">
        <v>23277</v>
      </c>
      <c r="F23280">
        <v>10.174200000000001</v>
      </c>
      <c r="G23280">
        <v>31.31298</v>
      </c>
      <c r="H23280">
        <v>12.1663</v>
      </c>
    </row>
    <row r="23281" spans="5:8" x14ac:dyDescent="0.25">
      <c r="E23281">
        <v>23278</v>
      </c>
      <c r="F23281">
        <v>9.3147900000000003</v>
      </c>
      <c r="G23281">
        <v>31.578150000000001</v>
      </c>
      <c r="H23281">
        <v>12.1663</v>
      </c>
    </row>
    <row r="23282" spans="5:8" x14ac:dyDescent="0.25">
      <c r="E23282">
        <v>23279</v>
      </c>
      <c r="F23282">
        <v>8.4488199999999996</v>
      </c>
      <c r="G23282">
        <v>31.821010000000001</v>
      </c>
      <c r="H23282">
        <v>12.1663</v>
      </c>
    </row>
    <row r="23283" spans="5:8" x14ac:dyDescent="0.25">
      <c r="E23283">
        <v>23280</v>
      </c>
      <c r="F23283">
        <v>7.57681</v>
      </c>
      <c r="G23283">
        <v>32.0413</v>
      </c>
      <c r="H23283">
        <v>12.1663</v>
      </c>
    </row>
    <row r="23284" spans="5:8" x14ac:dyDescent="0.25">
      <c r="E23284">
        <v>23281</v>
      </c>
      <c r="F23284">
        <v>6.6992900000000004</v>
      </c>
      <c r="G23284">
        <v>32.23874</v>
      </c>
      <c r="H23284">
        <v>12.1663</v>
      </c>
    </row>
    <row r="23285" spans="5:8" x14ac:dyDescent="0.25">
      <c r="E23285">
        <v>23282</v>
      </c>
      <c r="F23285">
        <v>5.8167900000000001</v>
      </c>
      <c r="G23285">
        <v>32.41301</v>
      </c>
      <c r="H23285">
        <v>12.1663</v>
      </c>
    </row>
    <row r="23286" spans="5:8" x14ac:dyDescent="0.25">
      <c r="E23286">
        <v>23283</v>
      </c>
      <c r="F23286">
        <v>4.9298599999999997</v>
      </c>
      <c r="G23286">
        <v>32.563780000000001</v>
      </c>
      <c r="H23286">
        <v>12.1663</v>
      </c>
    </row>
    <row r="23287" spans="5:8" x14ac:dyDescent="0.25">
      <c r="E23287">
        <v>23284</v>
      </c>
      <c r="F23287">
        <v>4.0391000000000004</v>
      </c>
      <c r="G23287">
        <v>32.690770000000001</v>
      </c>
      <c r="H23287">
        <v>12.1663</v>
      </c>
    </row>
    <row r="23288" spans="5:8" x14ac:dyDescent="0.25">
      <c r="E23288">
        <v>23285</v>
      </c>
      <c r="F23288">
        <v>3.1451099999999999</v>
      </c>
      <c r="G23288">
        <v>32.793680000000002</v>
      </c>
      <c r="H23288">
        <v>12.1663</v>
      </c>
    </row>
    <row r="23289" spans="5:8" x14ac:dyDescent="0.25">
      <c r="E23289">
        <v>23286</v>
      </c>
      <c r="F23289">
        <v>2.2485300000000001</v>
      </c>
      <c r="G23289">
        <v>32.872300000000003</v>
      </c>
      <c r="H23289">
        <v>12.1663</v>
      </c>
    </row>
    <row r="23290" spans="5:8" x14ac:dyDescent="0.25">
      <c r="E23290">
        <v>23287</v>
      </c>
      <c r="F23290">
        <v>1.34999</v>
      </c>
      <c r="G23290">
        <v>32.926470000000002</v>
      </c>
      <c r="H23290">
        <v>12.1663</v>
      </c>
    </row>
    <row r="23291" spans="5:8" x14ac:dyDescent="0.25">
      <c r="E23291">
        <v>23288</v>
      </c>
      <c r="F23291">
        <v>0.45018000000000002</v>
      </c>
      <c r="G23291">
        <v>32.956099999999999</v>
      </c>
      <c r="H23291">
        <v>12.1663</v>
      </c>
    </row>
    <row r="23292" spans="5:8" x14ac:dyDescent="0.25">
      <c r="E23292">
        <v>23289</v>
      </c>
      <c r="F23292">
        <v>-0.45024999999999998</v>
      </c>
      <c r="G23292">
        <v>32.961150000000004</v>
      </c>
      <c r="H23292">
        <v>12.1663</v>
      </c>
    </row>
    <row r="23293" spans="5:8" x14ac:dyDescent="0.25">
      <c r="E23293">
        <v>23290</v>
      </c>
      <c r="F23293">
        <v>-1.3506199999999999</v>
      </c>
      <c r="G23293">
        <v>32.941650000000003</v>
      </c>
      <c r="H23293">
        <v>12.1663</v>
      </c>
    </row>
    <row r="23294" spans="5:8" x14ac:dyDescent="0.25">
      <c r="E23294">
        <v>23291</v>
      </c>
      <c r="F23294">
        <v>-2.2502599999999999</v>
      </c>
      <c r="G23294">
        <v>32.897689999999997</v>
      </c>
      <c r="H23294">
        <v>12.1663</v>
      </c>
    </row>
    <row r="23295" spans="5:8" x14ac:dyDescent="0.25">
      <c r="E23295">
        <v>23292</v>
      </c>
      <c r="F23295">
        <v>-3.1485400000000001</v>
      </c>
      <c r="G23295">
        <v>32.829369999999997</v>
      </c>
      <c r="H23295">
        <v>12.1663</v>
      </c>
    </row>
    <row r="23296" spans="5:8" x14ac:dyDescent="0.25">
      <c r="E23296">
        <v>23293</v>
      </c>
      <c r="F23296">
        <v>-4.0448000000000004</v>
      </c>
      <c r="G23296">
        <v>32.736829999999998</v>
      </c>
      <c r="H23296">
        <v>12.1663</v>
      </c>
    </row>
    <row r="23297" spans="5:8" x14ac:dyDescent="0.25">
      <c r="E23297">
        <v>23294</v>
      </c>
      <c r="F23297">
        <v>-4.9384100000000002</v>
      </c>
      <c r="G23297">
        <v>32.62021</v>
      </c>
      <c r="H23297">
        <v>12.1663</v>
      </c>
    </row>
    <row r="23298" spans="5:8" x14ac:dyDescent="0.25">
      <c r="E23298">
        <v>23295</v>
      </c>
      <c r="F23298">
        <v>-5.8287399999999998</v>
      </c>
      <c r="G23298">
        <v>32.479619999999997</v>
      </c>
      <c r="H23298">
        <v>12.1663</v>
      </c>
    </row>
    <row r="23299" spans="5:8" x14ac:dyDescent="0.25">
      <c r="E23299">
        <v>23296</v>
      </c>
      <c r="F23299">
        <v>-6.7151699999999996</v>
      </c>
      <c r="G23299">
        <v>32.315179999999998</v>
      </c>
      <c r="H23299">
        <v>12.1663</v>
      </c>
    </row>
    <row r="23300" spans="5:8" x14ac:dyDescent="0.25">
      <c r="E23300">
        <v>23297</v>
      </c>
      <c r="F23300">
        <v>-7.5970700000000004</v>
      </c>
      <c r="G23300">
        <v>32.12697</v>
      </c>
      <c r="H23300">
        <v>12.1663</v>
      </c>
    </row>
    <row r="23301" spans="5:8" x14ac:dyDescent="0.25">
      <c r="E23301">
        <v>23298</v>
      </c>
      <c r="F23301">
        <v>-8.4737799999999996</v>
      </c>
      <c r="G23301">
        <v>31.915030000000002</v>
      </c>
      <c r="H23301">
        <v>12.1663</v>
      </c>
    </row>
    <row r="23302" spans="5:8" x14ac:dyDescent="0.25">
      <c r="E23302">
        <v>23299</v>
      </c>
      <c r="F23302">
        <v>-9.3446599999999993</v>
      </c>
      <c r="G23302">
        <v>31.679410000000001</v>
      </c>
      <c r="H23302">
        <v>12.1663</v>
      </c>
    </row>
    <row r="23303" spans="5:8" x14ac:dyDescent="0.25">
      <c r="E23303">
        <v>23300</v>
      </c>
      <c r="F23303">
        <v>-10.209020000000001</v>
      </c>
      <c r="G23303">
        <v>31.42014</v>
      </c>
      <c r="H23303">
        <v>12.1663</v>
      </c>
    </row>
    <row r="23304" spans="5:8" x14ac:dyDescent="0.25">
      <c r="E23304">
        <v>23301</v>
      </c>
      <c r="F23304">
        <v>-11.06617</v>
      </c>
      <c r="G23304">
        <v>31.137229999999999</v>
      </c>
      <c r="H23304">
        <v>12.1663</v>
      </c>
    </row>
    <row r="23305" spans="5:8" x14ac:dyDescent="0.25">
      <c r="E23305">
        <v>23302</v>
      </c>
      <c r="F23305">
        <v>-11.9154</v>
      </c>
      <c r="G23305">
        <v>30.830719999999999</v>
      </c>
      <c r="H23305">
        <v>12.1663</v>
      </c>
    </row>
    <row r="23306" spans="5:8" x14ac:dyDescent="0.25">
      <c r="E23306">
        <v>23303</v>
      </c>
      <c r="F23306">
        <v>-12.755990000000001</v>
      </c>
      <c r="G23306">
        <v>30.500679999999999</v>
      </c>
      <c r="H23306">
        <v>12.1663</v>
      </c>
    </row>
    <row r="23307" spans="5:8" x14ac:dyDescent="0.25">
      <c r="E23307">
        <v>23304</v>
      </c>
      <c r="F23307">
        <v>-13.587210000000001</v>
      </c>
      <c r="G23307">
        <v>30.147200000000002</v>
      </c>
      <c r="H23307">
        <v>12.1663</v>
      </c>
    </row>
    <row r="23308" spans="5:8" x14ac:dyDescent="0.25">
      <c r="E23308">
        <v>23305</v>
      </c>
      <c r="F23308">
        <v>-14.40832</v>
      </c>
      <c r="G23308">
        <v>29.770440000000001</v>
      </c>
      <c r="H23308">
        <v>12.1663</v>
      </c>
    </row>
    <row r="23309" spans="5:8" x14ac:dyDescent="0.25">
      <c r="E23309">
        <v>23306</v>
      </c>
      <c r="F23309">
        <v>-15.2186</v>
      </c>
      <c r="G23309">
        <v>29.370570000000001</v>
      </c>
      <c r="H23309">
        <v>12.1663</v>
      </c>
    </row>
    <row r="23310" spans="5:8" x14ac:dyDescent="0.25">
      <c r="E23310">
        <v>23307</v>
      </c>
      <c r="F23310">
        <v>-16.01736</v>
      </c>
      <c r="G23310">
        <v>28.947870000000002</v>
      </c>
      <c r="H23310">
        <v>12.1663</v>
      </c>
    </row>
    <row r="23311" spans="5:8" x14ac:dyDescent="0.25">
      <c r="E23311">
        <v>23308</v>
      </c>
      <c r="F23311">
        <v>-16.803899999999999</v>
      </c>
      <c r="G23311">
        <v>28.50263</v>
      </c>
      <c r="H23311">
        <v>12.1663</v>
      </c>
    </row>
    <row r="23312" spans="5:8" x14ac:dyDescent="0.25">
      <c r="E23312">
        <v>23309</v>
      </c>
      <c r="F23312">
        <v>-17.577570000000001</v>
      </c>
      <c r="G23312">
        <v>28.035219999999999</v>
      </c>
      <c r="H23312">
        <v>12.1663</v>
      </c>
    </row>
    <row r="23313" spans="5:8" x14ac:dyDescent="0.25">
      <c r="E23313">
        <v>23310</v>
      </c>
      <c r="F23313">
        <v>-18.337730000000001</v>
      </c>
      <c r="G23313">
        <v>27.546050000000001</v>
      </c>
      <c r="H23313">
        <v>12.1663</v>
      </c>
    </row>
    <row r="23314" spans="5:8" x14ac:dyDescent="0.25">
      <c r="E23314">
        <v>23311</v>
      </c>
      <c r="F23314">
        <v>-19.08379</v>
      </c>
      <c r="G23314">
        <v>27.03557</v>
      </c>
      <c r="H23314">
        <v>12.1663</v>
      </c>
    </row>
    <row r="23315" spans="5:8" x14ac:dyDescent="0.25">
      <c r="E23315">
        <v>23312</v>
      </c>
      <c r="F23315">
        <v>-19.815190000000001</v>
      </c>
      <c r="G23315">
        <v>26.504280000000001</v>
      </c>
      <c r="H23315">
        <v>12.1663</v>
      </c>
    </row>
    <row r="23316" spans="5:8" x14ac:dyDescent="0.25">
      <c r="E23316">
        <v>23313</v>
      </c>
      <c r="F23316">
        <v>-20.531410000000001</v>
      </c>
      <c r="G23316">
        <v>25.9527</v>
      </c>
      <c r="H23316">
        <v>12.1663</v>
      </c>
    </row>
    <row r="23317" spans="5:8" x14ac:dyDescent="0.25">
      <c r="E23317">
        <v>23314</v>
      </c>
      <c r="F23317">
        <v>-21.231940000000002</v>
      </c>
      <c r="G23317">
        <v>25.38137</v>
      </c>
      <c r="H23317">
        <v>12.1663</v>
      </c>
    </row>
    <row r="23318" spans="5:8" x14ac:dyDescent="0.25">
      <c r="E23318">
        <v>23315</v>
      </c>
      <c r="F23318">
        <v>-21.916329999999999</v>
      </c>
      <c r="G23318">
        <v>24.790849999999999</v>
      </c>
      <c r="H23318">
        <v>12.1663</v>
      </c>
    </row>
    <row r="23319" spans="5:8" x14ac:dyDescent="0.25">
      <c r="E23319">
        <v>23316</v>
      </c>
      <c r="F23319">
        <v>-22.584129999999998</v>
      </c>
      <c r="G23319">
        <v>24.181699999999999</v>
      </c>
      <c r="H23319">
        <v>12.1663</v>
      </c>
    </row>
    <row r="23320" spans="5:8" x14ac:dyDescent="0.25">
      <c r="E23320">
        <v>23317</v>
      </c>
      <c r="F23320">
        <v>-23.234909999999999</v>
      </c>
      <c r="G23320">
        <v>23.554469999999998</v>
      </c>
      <c r="H23320">
        <v>12.1663</v>
      </c>
    </row>
    <row r="23321" spans="5:8" x14ac:dyDescent="0.25">
      <c r="E23321">
        <v>23318</v>
      </c>
      <c r="F23321">
        <v>-23.868269999999999</v>
      </c>
      <c r="G23321">
        <v>22.90972</v>
      </c>
      <c r="H23321">
        <v>12.1663</v>
      </c>
    </row>
    <row r="23322" spans="5:8" x14ac:dyDescent="0.25">
      <c r="E23322">
        <v>23319</v>
      </c>
      <c r="F23322">
        <v>-24.483799999999999</v>
      </c>
      <c r="G23322">
        <v>22.248000000000001</v>
      </c>
      <c r="H23322">
        <v>12.1663</v>
      </c>
    </row>
    <row r="23323" spans="5:8" x14ac:dyDescent="0.25">
      <c r="E23323">
        <v>23320</v>
      </c>
      <c r="F23323">
        <v>-25.081099999999999</v>
      </c>
      <c r="G23323">
        <v>21.569839999999999</v>
      </c>
      <c r="H23323">
        <v>12.1663</v>
      </c>
    </row>
    <row r="23324" spans="5:8" x14ac:dyDescent="0.25">
      <c r="E23324">
        <v>23321</v>
      </c>
      <c r="F23324">
        <v>-25.659759999999999</v>
      </c>
      <c r="G23324">
        <v>20.87576</v>
      </c>
      <c r="H23324">
        <v>12.1663</v>
      </c>
    </row>
    <row r="23325" spans="5:8" x14ac:dyDescent="0.25">
      <c r="E23325">
        <v>23322</v>
      </c>
      <c r="F23325">
        <v>-26.219360000000002</v>
      </c>
      <c r="G23325">
        <v>20.16628</v>
      </c>
      <c r="H23325">
        <v>12.1663</v>
      </c>
    </row>
    <row r="23326" spans="5:8" x14ac:dyDescent="0.25">
      <c r="E23326">
        <v>23323</v>
      </c>
      <c r="F23326">
        <v>-26.75949</v>
      </c>
      <c r="G23326">
        <v>19.4419</v>
      </c>
      <c r="H23326">
        <v>12.1663</v>
      </c>
    </row>
    <row r="23327" spans="5:8" x14ac:dyDescent="0.25">
      <c r="E23327">
        <v>23324</v>
      </c>
      <c r="F23327">
        <v>-27.279689999999999</v>
      </c>
      <c r="G23327">
        <v>18.703130000000002</v>
      </c>
      <c r="H23327">
        <v>12.1663</v>
      </c>
    </row>
    <row r="23328" spans="5:8" x14ac:dyDescent="0.25">
      <c r="E23328">
        <v>23325</v>
      </c>
      <c r="F23328">
        <v>-27.779540000000001</v>
      </c>
      <c r="G23328">
        <v>17.95046</v>
      </c>
      <c r="H23328">
        <v>12.1663</v>
      </c>
    </row>
    <row r="23329" spans="5:8" x14ac:dyDescent="0.25">
      <c r="E23329">
        <v>23326</v>
      </c>
      <c r="F23329">
        <v>-28.258590000000002</v>
      </c>
      <c r="G23329">
        <v>17.184429999999999</v>
      </c>
      <c r="H23329">
        <v>12.1663</v>
      </c>
    </row>
    <row r="23330" spans="5:8" x14ac:dyDescent="0.25">
      <c r="E23330">
        <v>23327</v>
      </c>
      <c r="F23330">
        <v>-28.71641</v>
      </c>
      <c r="G23330">
        <v>16.405560000000001</v>
      </c>
      <c r="H23330">
        <v>12.1663</v>
      </c>
    </row>
    <row r="23331" spans="5:8" x14ac:dyDescent="0.25">
      <c r="E23331">
        <v>23328</v>
      </c>
      <c r="F23331">
        <v>-29.1526</v>
      </c>
      <c r="G23331">
        <v>15.6144</v>
      </c>
      <c r="H23331">
        <v>12.1663</v>
      </c>
    </row>
    <row r="23332" spans="5:8" x14ac:dyDescent="0.25">
      <c r="E23332">
        <v>23329</v>
      </c>
      <c r="F23332">
        <v>-29.566759999999999</v>
      </c>
      <c r="G23332">
        <v>14.811540000000001</v>
      </c>
      <c r="H23332">
        <v>12.1663</v>
      </c>
    </row>
    <row r="23333" spans="5:8" x14ac:dyDescent="0.25">
      <c r="E23333">
        <v>23330</v>
      </c>
      <c r="F23333">
        <v>-29.958549999999999</v>
      </c>
      <c r="G23333">
        <v>13.997590000000001</v>
      </c>
      <c r="H23333">
        <v>12.1663</v>
      </c>
    </row>
    <row r="23334" spans="5:8" x14ac:dyDescent="0.25">
      <c r="E23334">
        <v>23331</v>
      </c>
      <c r="F23334">
        <v>-30.327670000000001</v>
      </c>
      <c r="G23334">
        <v>13.173170000000001</v>
      </c>
      <c r="H23334">
        <v>12.1663</v>
      </c>
    </row>
    <row r="23335" spans="5:8" x14ac:dyDescent="0.25">
      <c r="E23335">
        <v>23332</v>
      </c>
      <c r="F23335">
        <v>-30.67388</v>
      </c>
      <c r="G23335">
        <v>12.33893</v>
      </c>
      <c r="H23335">
        <v>12.1663</v>
      </c>
    </row>
    <row r="23336" spans="5:8" x14ac:dyDescent="0.25">
      <c r="E23336">
        <v>23333</v>
      </c>
      <c r="F23336">
        <v>-30.996970000000001</v>
      </c>
      <c r="G23336">
        <v>11.49555</v>
      </c>
      <c r="H23336">
        <v>12.1663</v>
      </c>
    </row>
    <row r="23337" spans="5:8" x14ac:dyDescent="0.25">
      <c r="E23337">
        <v>23334</v>
      </c>
      <c r="F23337">
        <v>-31.296790000000001</v>
      </c>
      <c r="G23337">
        <v>10.643700000000001</v>
      </c>
      <c r="H23337">
        <v>12.1663</v>
      </c>
    </row>
    <row r="23338" spans="5:8" x14ac:dyDescent="0.25">
      <c r="E23338">
        <v>23335</v>
      </c>
      <c r="F23338">
        <v>-31.573219999999999</v>
      </c>
      <c r="G23338">
        <v>9.7840500000000006</v>
      </c>
      <c r="H23338">
        <v>12.1663</v>
      </c>
    </row>
    <row r="23339" spans="5:8" x14ac:dyDescent="0.25">
      <c r="E23339">
        <v>23336</v>
      </c>
      <c r="F23339">
        <v>-31.826170000000001</v>
      </c>
      <c r="G23339">
        <v>8.9172799999999999</v>
      </c>
      <c r="H23339">
        <v>12.1663</v>
      </c>
    </row>
    <row r="23340" spans="5:8" x14ac:dyDescent="0.25">
      <c r="E23340">
        <v>23337</v>
      </c>
      <c r="F23340">
        <v>-32.055570000000003</v>
      </c>
      <c r="G23340">
        <v>8.0440500000000004</v>
      </c>
      <c r="H23340">
        <v>12.1663</v>
      </c>
    </row>
    <row r="23341" spans="5:8" x14ac:dyDescent="0.25">
      <c r="E23341">
        <v>23338</v>
      </c>
      <c r="F23341">
        <v>-32.261330000000001</v>
      </c>
      <c r="G23341">
        <v>7.1650099999999997</v>
      </c>
      <c r="H23341">
        <v>12.1663</v>
      </c>
    </row>
    <row r="23342" spans="5:8" x14ac:dyDescent="0.25">
      <c r="E23342">
        <v>23339</v>
      </c>
      <c r="F23342">
        <v>-32.443370000000002</v>
      </c>
      <c r="G23342">
        <v>6.2808099999999998</v>
      </c>
      <c r="H23342">
        <v>12.1663</v>
      </c>
    </row>
    <row r="23343" spans="5:8" x14ac:dyDescent="0.25">
      <c r="E23343">
        <v>23340</v>
      </c>
      <c r="F23343">
        <v>-32.601559999999999</v>
      </c>
      <c r="G23343">
        <v>5.3920700000000004</v>
      </c>
      <c r="H23343">
        <v>12.1663</v>
      </c>
    </row>
    <row r="23344" spans="5:8" x14ac:dyDescent="0.25">
      <c r="E23344">
        <v>23341</v>
      </c>
      <c r="F23344">
        <v>-32.735770000000002</v>
      </c>
      <c r="G23344">
        <v>4.4994300000000003</v>
      </c>
      <c r="H23344">
        <v>12.1663</v>
      </c>
    </row>
    <row r="23345" spans="5:8" x14ac:dyDescent="0.25">
      <c r="E23345">
        <v>23342</v>
      </c>
      <c r="F23345">
        <v>-32.845840000000003</v>
      </c>
      <c r="G23345">
        <v>3.60351</v>
      </c>
      <c r="H23345">
        <v>12.1663</v>
      </c>
    </row>
    <row r="23346" spans="5:8" x14ac:dyDescent="0.25">
      <c r="E23346">
        <v>23343</v>
      </c>
      <c r="F23346">
        <v>-32.931579999999997</v>
      </c>
      <c r="G23346">
        <v>2.7049500000000002</v>
      </c>
      <c r="H23346">
        <v>12.1663</v>
      </c>
    </row>
    <row r="23347" spans="5:8" x14ac:dyDescent="0.25">
      <c r="E23347">
        <v>23344</v>
      </c>
      <c r="F23347">
        <v>-32.992829999999998</v>
      </c>
      <c r="G23347">
        <v>1.8044</v>
      </c>
      <c r="H23347">
        <v>12.1663</v>
      </c>
    </row>
    <row r="23348" spans="5:8" x14ac:dyDescent="0.25">
      <c r="E23348">
        <v>23345</v>
      </c>
      <c r="F23348">
        <v>-33.029400000000003</v>
      </c>
      <c r="G23348">
        <v>0.90253000000000005</v>
      </c>
      <c r="H23348">
        <v>12.1663</v>
      </c>
    </row>
    <row r="23349" spans="5:8" x14ac:dyDescent="0.25">
      <c r="E23349">
        <v>23346</v>
      </c>
      <c r="F23349">
        <v>-33.041179999999997</v>
      </c>
      <c r="G23349">
        <v>0</v>
      </c>
      <c r="H23349">
        <v>12.1663</v>
      </c>
    </row>
    <row r="23350" spans="5:8" x14ac:dyDescent="0.25">
      <c r="E23350">
        <v>23347</v>
      </c>
      <c r="F23350">
        <v>-33.028080000000003</v>
      </c>
      <c r="G23350">
        <v>-0.90249000000000001</v>
      </c>
      <c r="H23350">
        <v>12.1663</v>
      </c>
    </row>
    <row r="23351" spans="5:8" x14ac:dyDescent="0.25">
      <c r="E23351">
        <v>23348</v>
      </c>
      <c r="F23351">
        <v>-32.990079999999999</v>
      </c>
      <c r="G23351">
        <v>-1.8042499999999999</v>
      </c>
      <c r="H23351">
        <v>12.1663</v>
      </c>
    </row>
    <row r="23352" spans="5:8" x14ac:dyDescent="0.25">
      <c r="E23352">
        <v>23349</v>
      </c>
      <c r="F23352">
        <v>-32.927219999999998</v>
      </c>
      <c r="G23352">
        <v>-2.70459</v>
      </c>
      <c r="H23352">
        <v>12.1663</v>
      </c>
    </row>
    <row r="23353" spans="5:8" x14ac:dyDescent="0.25">
      <c r="E23353">
        <v>23350</v>
      </c>
      <c r="F23353">
        <v>-32.839619999999996</v>
      </c>
      <c r="G23353">
        <v>-3.60283</v>
      </c>
      <c r="H23353">
        <v>12.1663</v>
      </c>
    </row>
    <row r="23354" spans="5:8" x14ac:dyDescent="0.25">
      <c r="E23354">
        <v>23351</v>
      </c>
      <c r="F23354">
        <v>-32.72748</v>
      </c>
      <c r="G23354">
        <v>-4.4982899999999999</v>
      </c>
      <c r="H23354">
        <v>12.1663</v>
      </c>
    </row>
    <row r="23355" spans="5:8" x14ac:dyDescent="0.25">
      <c r="E23355">
        <v>23352</v>
      </c>
      <c r="F23355">
        <v>-32.59102</v>
      </c>
      <c r="G23355">
        <v>-5.3903299999999996</v>
      </c>
      <c r="H23355">
        <v>12.1663</v>
      </c>
    </row>
    <row r="23356" spans="5:8" x14ac:dyDescent="0.25">
      <c r="E23356">
        <v>23353</v>
      </c>
      <c r="F23356">
        <v>-32.430509999999998</v>
      </c>
      <c r="G23356">
        <v>-6.2783199999999999</v>
      </c>
      <c r="H23356">
        <v>12.1663</v>
      </c>
    </row>
    <row r="23357" spans="5:8" x14ac:dyDescent="0.25">
      <c r="E23357">
        <v>23354</v>
      </c>
      <c r="F23357">
        <v>-32.246229999999997</v>
      </c>
      <c r="G23357">
        <v>-7.1616600000000004</v>
      </c>
      <c r="H23357">
        <v>12.1663</v>
      </c>
    </row>
    <row r="23358" spans="5:8" x14ac:dyDescent="0.25">
      <c r="E23358">
        <v>23355</v>
      </c>
      <c r="F23358">
        <v>-32.038449999999997</v>
      </c>
      <c r="G23358">
        <v>-8.0397499999999997</v>
      </c>
      <c r="H23358">
        <v>12.1663</v>
      </c>
    </row>
    <row r="23359" spans="5:8" x14ac:dyDescent="0.25">
      <c r="E23359">
        <v>23356</v>
      </c>
      <c r="F23359">
        <v>-31.807400000000001</v>
      </c>
      <c r="G23359">
        <v>-8.9120100000000004</v>
      </c>
      <c r="H23359">
        <v>12.1663</v>
      </c>
    </row>
    <row r="23360" spans="5:8" x14ac:dyDescent="0.25">
      <c r="E23360">
        <v>23357</v>
      </c>
      <c r="F23360">
        <v>-31.553249999999998</v>
      </c>
      <c r="G23360">
        <v>-9.7778600000000004</v>
      </c>
      <c r="H23360">
        <v>12.1663</v>
      </c>
    </row>
    <row r="23361" spans="5:8" x14ac:dyDescent="0.25">
      <c r="E23361">
        <v>23358</v>
      </c>
      <c r="F23361">
        <v>-31.276160000000001</v>
      </c>
      <c r="G23361">
        <v>-10.63668</v>
      </c>
      <c r="H23361">
        <v>12.1663</v>
      </c>
    </row>
    <row r="23362" spans="5:8" x14ac:dyDescent="0.25">
      <c r="E23362">
        <v>23359</v>
      </c>
      <c r="F23362">
        <v>-30.976199999999999</v>
      </c>
      <c r="G23362">
        <v>-11.48785</v>
      </c>
      <c r="H23362">
        <v>12.1663</v>
      </c>
    </row>
    <row r="23363" spans="5:8" x14ac:dyDescent="0.25">
      <c r="E23363">
        <v>23360</v>
      </c>
      <c r="F23363">
        <v>-30.653410000000001</v>
      </c>
      <c r="G23363">
        <v>-12.3307</v>
      </c>
      <c r="H23363">
        <v>12.1663</v>
      </c>
    </row>
    <row r="23364" spans="5:8" x14ac:dyDescent="0.25">
      <c r="E23364">
        <v>23361</v>
      </c>
      <c r="F23364">
        <v>-30.307829999999999</v>
      </c>
      <c r="G23364">
        <v>-13.16455</v>
      </c>
      <c r="H23364">
        <v>12.1663</v>
      </c>
    </row>
    <row r="23365" spans="5:8" x14ac:dyDescent="0.25">
      <c r="E23365">
        <v>23362</v>
      </c>
      <c r="F23365">
        <v>-29.93946</v>
      </c>
      <c r="G23365">
        <v>-13.988670000000001</v>
      </c>
      <c r="H23365">
        <v>12.1663</v>
      </c>
    </row>
    <row r="23366" spans="5:8" x14ac:dyDescent="0.25">
      <c r="E23366">
        <v>23363</v>
      </c>
      <c r="F23366">
        <v>-29.548359999999999</v>
      </c>
      <c r="G23366">
        <v>-14.80233</v>
      </c>
      <c r="H23366">
        <v>12.1663</v>
      </c>
    </row>
    <row r="23367" spans="5:8" x14ac:dyDescent="0.25">
      <c r="E23367">
        <v>23364</v>
      </c>
      <c r="F23367">
        <v>-29.134640000000001</v>
      </c>
      <c r="G23367">
        <v>-15.60478</v>
      </c>
      <c r="H23367">
        <v>12.1663</v>
      </c>
    </row>
    <row r="23368" spans="5:8" x14ac:dyDescent="0.25">
      <c r="E23368">
        <v>23365</v>
      </c>
      <c r="F23368">
        <v>-28.698460000000001</v>
      </c>
      <c r="G23368">
        <v>-16.395299999999999</v>
      </c>
      <c r="H23368">
        <v>12.1663</v>
      </c>
    </row>
    <row r="23369" spans="5:8" x14ac:dyDescent="0.25">
      <c r="E23369">
        <v>23366</v>
      </c>
      <c r="F23369">
        <v>-28.240069999999999</v>
      </c>
      <c r="G23369">
        <v>-17.173169999999999</v>
      </c>
      <c r="H23369">
        <v>12.1663</v>
      </c>
    </row>
    <row r="23370" spans="5:8" x14ac:dyDescent="0.25">
      <c r="E23370">
        <v>23367</v>
      </c>
      <c r="F23370">
        <v>-27.759830000000001</v>
      </c>
      <c r="G23370">
        <v>-17.937729999999998</v>
      </c>
      <c r="H23370">
        <v>12.1663</v>
      </c>
    </row>
    <row r="23371" spans="5:8" x14ac:dyDescent="0.25">
      <c r="E23371">
        <v>23368</v>
      </c>
      <c r="F23371">
        <v>-27.25817</v>
      </c>
      <c r="G23371">
        <v>-18.688379999999999</v>
      </c>
      <c r="H23371">
        <v>12.1663</v>
      </c>
    </row>
    <row r="23372" spans="5:8" x14ac:dyDescent="0.25">
      <c r="E23372">
        <v>23369</v>
      </c>
      <c r="F23372">
        <v>-26.735589999999998</v>
      </c>
      <c r="G23372">
        <v>-19.42454</v>
      </c>
      <c r="H23372">
        <v>12.1663</v>
      </c>
    </row>
    <row r="23373" spans="5:8" x14ac:dyDescent="0.25">
      <c r="E23373">
        <v>23370</v>
      </c>
      <c r="F23373">
        <v>-26.192640000000001</v>
      </c>
      <c r="G23373">
        <v>-20.14573</v>
      </c>
      <c r="H23373">
        <v>12.1663</v>
      </c>
    </row>
    <row r="23374" spans="5:8" x14ac:dyDescent="0.25">
      <c r="E23374">
        <v>23371</v>
      </c>
      <c r="F23374">
        <v>-25.629919999999998</v>
      </c>
      <c r="G23374">
        <v>-20.851479999999999</v>
      </c>
      <c r="H23374">
        <v>12.1663</v>
      </c>
    </row>
    <row r="23375" spans="5:8" x14ac:dyDescent="0.25">
      <c r="E23375">
        <v>23372</v>
      </c>
      <c r="F23375">
        <v>-25.048010000000001</v>
      </c>
      <c r="G23375">
        <v>-21.54138</v>
      </c>
      <c r="H23375">
        <v>12.1663</v>
      </c>
    </row>
    <row r="23376" spans="5:8" x14ac:dyDescent="0.25">
      <c r="E23376">
        <v>23373</v>
      </c>
      <c r="F23376">
        <v>-24.447510000000001</v>
      </c>
      <c r="G23376">
        <v>-22.215019999999999</v>
      </c>
      <c r="H23376">
        <v>12.1663</v>
      </c>
    </row>
    <row r="23377" spans="5:8" x14ac:dyDescent="0.25">
      <c r="E23377">
        <v>23374</v>
      </c>
      <c r="F23377">
        <v>-23.828959999999999</v>
      </c>
      <c r="G23377">
        <v>-22.87199</v>
      </c>
      <c r="H23377">
        <v>12.1663</v>
      </c>
    </row>
    <row r="23378" spans="5:8" x14ac:dyDescent="0.25">
      <c r="E23378">
        <v>23375</v>
      </c>
      <c r="F23378">
        <v>-23.192879999999999</v>
      </c>
      <c r="G23378">
        <v>-23.511859999999999</v>
      </c>
      <c r="H23378">
        <v>12.1663</v>
      </c>
    </row>
    <row r="23379" spans="5:8" x14ac:dyDescent="0.25">
      <c r="E23379">
        <v>23376</v>
      </c>
      <c r="F23379">
        <v>-22.539729999999999</v>
      </c>
      <c r="G23379">
        <v>-24.134160000000001</v>
      </c>
      <c r="H23379">
        <v>12.1663</v>
      </c>
    </row>
    <row r="23380" spans="5:8" x14ac:dyDescent="0.25">
      <c r="E23380">
        <v>23377</v>
      </c>
      <c r="F23380">
        <v>-21.869959999999999</v>
      </c>
      <c r="G23380">
        <v>-24.738389999999999</v>
      </c>
      <c r="H23380">
        <v>12.1663</v>
      </c>
    </row>
    <row r="23381" spans="5:8" x14ac:dyDescent="0.25">
      <c r="E23381">
        <v>23378</v>
      </c>
      <c r="F23381">
        <v>-21.183969999999999</v>
      </c>
      <c r="G23381">
        <v>-25.32403</v>
      </c>
      <c r="H23381">
        <v>12.1663</v>
      </c>
    </row>
    <row r="23382" spans="5:8" x14ac:dyDescent="0.25">
      <c r="E23382">
        <v>23379</v>
      </c>
      <c r="F23382">
        <v>-20.482199999999999</v>
      </c>
      <c r="G23382">
        <v>-25.890499999999999</v>
      </c>
      <c r="H23382">
        <v>12.1663</v>
      </c>
    </row>
    <row r="23383" spans="5:8" x14ac:dyDescent="0.25">
      <c r="E23383">
        <v>23380</v>
      </c>
      <c r="F23383">
        <v>-19.765059999999998</v>
      </c>
      <c r="G23383">
        <v>-26.43723</v>
      </c>
      <c r="H23383">
        <v>12.1663</v>
      </c>
    </row>
    <row r="23384" spans="5:8" x14ac:dyDescent="0.25">
      <c r="E23384">
        <v>23381</v>
      </c>
      <c r="F23384">
        <v>-19.03303</v>
      </c>
      <c r="G23384">
        <v>-26.963660000000001</v>
      </c>
      <c r="H23384">
        <v>12.1663</v>
      </c>
    </row>
    <row r="23385" spans="5:8" x14ac:dyDescent="0.25">
      <c r="E23385">
        <v>23382</v>
      </c>
      <c r="F23385">
        <v>-18.28661</v>
      </c>
      <c r="G23385">
        <v>-27.469270000000002</v>
      </c>
      <c r="H23385">
        <v>12.1663</v>
      </c>
    </row>
    <row r="23386" spans="5:8" x14ac:dyDescent="0.25">
      <c r="E23386">
        <v>23383</v>
      </c>
      <c r="F23386">
        <v>-17.526389999999999</v>
      </c>
      <c r="G23386">
        <v>-27.953589999999998</v>
      </c>
      <c r="H23386">
        <v>12.1663</v>
      </c>
    </row>
    <row r="23387" spans="5:8" x14ac:dyDescent="0.25">
      <c r="E23387">
        <v>23384</v>
      </c>
      <c r="F23387">
        <v>-16.752980000000001</v>
      </c>
      <c r="G23387">
        <v>-28.416250000000002</v>
      </c>
      <c r="H23387">
        <v>12.1663</v>
      </c>
    </row>
    <row r="23388" spans="5:8" x14ac:dyDescent="0.25">
      <c r="E23388">
        <v>23385</v>
      </c>
      <c r="F23388">
        <v>-15.96705</v>
      </c>
      <c r="G23388">
        <v>-28.856950000000001</v>
      </c>
      <c r="H23388">
        <v>12.1663</v>
      </c>
    </row>
    <row r="23389" spans="5:8" x14ac:dyDescent="0.25">
      <c r="E23389">
        <v>23386</v>
      </c>
      <c r="F23389">
        <v>-15.16934</v>
      </c>
      <c r="G23389">
        <v>-29.275490000000001</v>
      </c>
      <c r="H23389">
        <v>12.1663</v>
      </c>
    </row>
    <row r="23390" spans="5:8" x14ac:dyDescent="0.25">
      <c r="E23390">
        <v>23387</v>
      </c>
      <c r="F23390">
        <v>-14.36056</v>
      </c>
      <c r="G23390">
        <v>-29.671759999999999</v>
      </c>
      <c r="H23390">
        <v>12.1663</v>
      </c>
    </row>
    <row r="23391" spans="5:8" x14ac:dyDescent="0.25">
      <c r="E23391">
        <v>23388</v>
      </c>
      <c r="F23391">
        <v>-13.54147</v>
      </c>
      <c r="G23391">
        <v>-30.045729999999999</v>
      </c>
      <c r="H23391">
        <v>12.1663</v>
      </c>
    </row>
    <row r="23392" spans="5:8" x14ac:dyDescent="0.25">
      <c r="E23392">
        <v>23389</v>
      </c>
      <c r="F23392">
        <v>-12.71279</v>
      </c>
      <c r="G23392">
        <v>-30.397390000000001</v>
      </c>
      <c r="H23392">
        <v>12.1663</v>
      </c>
    </row>
    <row r="23393" spans="5:8" x14ac:dyDescent="0.25">
      <c r="E23393">
        <v>23390</v>
      </c>
      <c r="F23393">
        <v>-11.87523</v>
      </c>
      <c r="G23393">
        <v>-30.726780000000002</v>
      </c>
      <c r="H23393">
        <v>12.1663</v>
      </c>
    </row>
    <row r="23394" spans="5:8" x14ac:dyDescent="0.25">
      <c r="E23394">
        <v>23391</v>
      </c>
      <c r="F23394">
        <v>-11.02946</v>
      </c>
      <c r="G23394">
        <v>-31.033909999999999</v>
      </c>
      <c r="H23394">
        <v>12.1663</v>
      </c>
    </row>
    <row r="23395" spans="5:8" x14ac:dyDescent="0.25">
      <c r="E23395">
        <v>23392</v>
      </c>
      <c r="F23395">
        <v>-10.17609</v>
      </c>
      <c r="G23395">
        <v>-31.31878</v>
      </c>
      <c r="H23395">
        <v>12.1663</v>
      </c>
    </row>
    <row r="23396" spans="5:8" x14ac:dyDescent="0.25">
      <c r="E23396">
        <v>23393</v>
      </c>
      <c r="F23396">
        <v>-9.3157200000000007</v>
      </c>
      <c r="G23396">
        <v>-31.581299999999999</v>
      </c>
      <c r="H23396">
        <v>12.1663</v>
      </c>
    </row>
    <row r="23397" spans="5:8" x14ac:dyDescent="0.25">
      <c r="E23397">
        <v>23394</v>
      </c>
      <c r="F23397">
        <v>-8.4489099999999997</v>
      </c>
      <c r="G23397">
        <v>-31.821359999999999</v>
      </c>
      <c r="H23397">
        <v>12.1663</v>
      </c>
    </row>
    <row r="23398" spans="5:8" x14ac:dyDescent="0.25">
      <c r="E23398">
        <v>23395</v>
      </c>
      <c r="F23398">
        <v>-7.5762099999999997</v>
      </c>
      <c r="G23398">
        <v>-32.038760000000003</v>
      </c>
      <c r="H23398">
        <v>12.1663</v>
      </c>
    </row>
    <row r="23399" spans="5:8" x14ac:dyDescent="0.25">
      <c r="E23399">
        <v>23396</v>
      </c>
      <c r="F23399">
        <v>-6.69815</v>
      </c>
      <c r="G23399">
        <v>-32.233249999999998</v>
      </c>
      <c r="H23399">
        <v>12.1663</v>
      </c>
    </row>
    <row r="23400" spans="5:8" x14ac:dyDescent="0.25">
      <c r="E23400">
        <v>23397</v>
      </c>
      <c r="F23400">
        <v>-5.8152699999999999</v>
      </c>
      <c r="G23400">
        <v>-32.40455</v>
      </c>
      <c r="H23400">
        <v>12.1663</v>
      </c>
    </row>
    <row r="23401" spans="5:8" x14ac:dyDescent="0.25">
      <c r="E23401">
        <v>23398</v>
      </c>
      <c r="F23401">
        <v>-4.9281300000000003</v>
      </c>
      <c r="G23401">
        <v>-32.552349999999997</v>
      </c>
      <c r="H23401">
        <v>12.1663</v>
      </c>
    </row>
    <row r="23402" spans="5:8" x14ac:dyDescent="0.25">
      <c r="E23402">
        <v>23399</v>
      </c>
      <c r="F23402">
        <v>-4.0373200000000002</v>
      </c>
      <c r="G23402">
        <v>-32.676360000000003</v>
      </c>
      <c r="H23402">
        <v>12.1663</v>
      </c>
    </row>
    <row r="23403" spans="5:8" x14ac:dyDescent="0.25">
      <c r="E23403">
        <v>23400</v>
      </c>
      <c r="F23403">
        <v>-3.1434500000000001</v>
      </c>
      <c r="G23403">
        <v>-32.776339999999998</v>
      </c>
      <c r="H23403">
        <v>12.1663</v>
      </c>
    </row>
    <row r="23404" spans="5:8" x14ac:dyDescent="0.25">
      <c r="E23404">
        <v>23401</v>
      </c>
      <c r="F23404">
        <v>-2.2471399999999999</v>
      </c>
      <c r="G23404">
        <v>-32.852080000000001</v>
      </c>
      <c r="H23404">
        <v>12.1663</v>
      </c>
    </row>
    <row r="23405" spans="5:8" x14ac:dyDescent="0.25">
      <c r="E23405">
        <v>23402</v>
      </c>
      <c r="F23405">
        <v>-1.3490500000000001</v>
      </c>
      <c r="G23405">
        <v>-32.903460000000003</v>
      </c>
      <c r="H23405">
        <v>12.1663</v>
      </c>
    </row>
    <row r="23406" spans="5:8" x14ac:dyDescent="0.25">
      <c r="E23406">
        <v>23403</v>
      </c>
      <c r="F23406">
        <v>-0.44983000000000001</v>
      </c>
      <c r="G23406">
        <v>-32.930419999999998</v>
      </c>
      <c r="H23406">
        <v>12.1663</v>
      </c>
    </row>
    <row r="23407" spans="5:8" x14ac:dyDescent="0.25">
      <c r="E23407">
        <v>23404</v>
      </c>
      <c r="F23407">
        <v>0.44985999999999998</v>
      </c>
      <c r="G23407">
        <v>-32.932989999999997</v>
      </c>
      <c r="H23407">
        <v>12.1663</v>
      </c>
    </row>
    <row r="23408" spans="5:8" x14ac:dyDescent="0.25">
      <c r="E23408">
        <v>23405</v>
      </c>
      <c r="F23408">
        <v>1.34937</v>
      </c>
      <c r="G23408">
        <v>-32.911239999999999</v>
      </c>
      <c r="H23408">
        <v>12.1663</v>
      </c>
    </row>
    <row r="23409" spans="5:8" x14ac:dyDescent="0.25">
      <c r="E23409">
        <v>23406</v>
      </c>
      <c r="F23409">
        <v>2.2480500000000001</v>
      </c>
      <c r="G23409">
        <v>-32.865279999999998</v>
      </c>
      <c r="H23409">
        <v>12.1663</v>
      </c>
    </row>
    <row r="23410" spans="5:8" x14ac:dyDescent="0.25">
      <c r="E23410">
        <v>23407</v>
      </c>
      <c r="F23410">
        <v>3.14527</v>
      </c>
      <c r="G23410">
        <v>-32.795250000000003</v>
      </c>
      <c r="H23410">
        <v>12.1663</v>
      </c>
    </row>
    <row r="23411" spans="5:8" x14ac:dyDescent="0.25">
      <c r="E23411">
        <v>23408</v>
      </c>
      <c r="F23411">
        <v>4.0404</v>
      </c>
      <c r="G23411">
        <v>-32.701270000000001</v>
      </c>
      <c r="H23411">
        <v>12.1663</v>
      </c>
    </row>
    <row r="23412" spans="5:8" x14ac:dyDescent="0.25">
      <c r="E23412">
        <v>23409</v>
      </c>
      <c r="F23412">
        <v>4.9328399999999997</v>
      </c>
      <c r="G23412">
        <v>-32.583460000000002</v>
      </c>
      <c r="H23412">
        <v>12.1663</v>
      </c>
    </row>
    <row r="23413" spans="5:8" x14ac:dyDescent="0.25">
      <c r="E23413">
        <v>23410</v>
      </c>
      <c r="F23413">
        <v>5.8219599999999998</v>
      </c>
      <c r="G23413">
        <v>-32.441859999999998</v>
      </c>
      <c r="H23413">
        <v>12.1663</v>
      </c>
    </row>
    <row r="23414" spans="5:8" x14ac:dyDescent="0.25">
      <c r="E23414">
        <v>23411</v>
      </c>
      <c r="F23414">
        <v>6.7071399999999999</v>
      </c>
      <c r="G23414">
        <v>-32.276510000000002</v>
      </c>
      <c r="H23414">
        <v>12.1663</v>
      </c>
    </row>
    <row r="23415" spans="5:8" x14ac:dyDescent="0.25">
      <c r="E23415">
        <v>23412</v>
      </c>
      <c r="F23415">
        <v>7.5877100000000004</v>
      </c>
      <c r="G23415">
        <v>-32.087400000000002</v>
      </c>
      <c r="H23415">
        <v>12.1663</v>
      </c>
    </row>
    <row r="23416" spans="5:8" x14ac:dyDescent="0.25">
      <c r="E23416">
        <v>23413</v>
      </c>
      <c r="F23416">
        <v>8.4630100000000006</v>
      </c>
      <c r="G23416">
        <v>-31.874469999999999</v>
      </c>
      <c r="H23416">
        <v>12.1663</v>
      </c>
    </row>
    <row r="23417" spans="5:8" x14ac:dyDescent="0.25">
      <c r="E23417">
        <v>23414</v>
      </c>
      <c r="F23417">
        <v>9.3323499999999999</v>
      </c>
      <c r="G23417">
        <v>-31.63768</v>
      </c>
      <c r="H23417">
        <v>12.1663</v>
      </c>
    </row>
    <row r="23418" spans="5:8" x14ac:dyDescent="0.25">
      <c r="E23418">
        <v>23415</v>
      </c>
      <c r="F23418">
        <v>10.195</v>
      </c>
      <c r="G23418">
        <v>-31.37697</v>
      </c>
      <c r="H23418">
        <v>12.1663</v>
      </c>
    </row>
    <row r="23419" spans="5:8" x14ac:dyDescent="0.25">
      <c r="E23419">
        <v>23416</v>
      </c>
      <c r="F23419">
        <v>11.050219999999999</v>
      </c>
      <c r="G23419">
        <v>-31.09235</v>
      </c>
      <c r="H23419">
        <v>12.1663</v>
      </c>
    </row>
    <row r="23420" spans="5:8" x14ac:dyDescent="0.25">
      <c r="E23420">
        <v>23417</v>
      </c>
      <c r="F23420">
        <v>11.89728</v>
      </c>
      <c r="G23420">
        <v>-30.783840000000001</v>
      </c>
      <c r="H23420">
        <v>12.1663</v>
      </c>
    </row>
    <row r="23421" spans="5:8" x14ac:dyDescent="0.25">
      <c r="E23421">
        <v>23418</v>
      </c>
      <c r="F23421">
        <v>12.73545</v>
      </c>
      <c r="G23421">
        <v>-30.451550000000001</v>
      </c>
      <c r="H23421">
        <v>12.1663</v>
      </c>
    </row>
    <row r="23422" spans="5:8" x14ac:dyDescent="0.25">
      <c r="E23422">
        <v>23419</v>
      </c>
      <c r="F23422">
        <v>13.56399</v>
      </c>
      <c r="G23422">
        <v>-30.095690000000001</v>
      </c>
      <c r="H23422">
        <v>12.1663</v>
      </c>
    </row>
    <row r="23423" spans="5:8" x14ac:dyDescent="0.25">
      <c r="E23423">
        <v>23420</v>
      </c>
      <c r="F23423">
        <v>14.38222</v>
      </c>
      <c r="G23423">
        <v>-29.71651</v>
      </c>
      <c r="H23423">
        <v>12.1663</v>
      </c>
    </row>
    <row r="23424" spans="5:8" x14ac:dyDescent="0.25">
      <c r="E23424">
        <v>23421</v>
      </c>
      <c r="F23424">
        <v>15.18948</v>
      </c>
      <c r="G23424">
        <v>-29.31437</v>
      </c>
      <c r="H23424">
        <v>12.1663</v>
      </c>
    </row>
    <row r="23425" spans="5:8" x14ac:dyDescent="0.25">
      <c r="E23425">
        <v>23422</v>
      </c>
      <c r="F23425">
        <v>15.98516</v>
      </c>
      <c r="G23425">
        <v>-28.889669999999999</v>
      </c>
      <c r="H23425">
        <v>12.1663</v>
      </c>
    </row>
    <row r="23426" spans="5:8" x14ac:dyDescent="0.25">
      <c r="E23426">
        <v>23423</v>
      </c>
      <c r="F23426">
        <v>16.76868</v>
      </c>
      <c r="G23426">
        <v>-28.442879999999999</v>
      </c>
      <c r="H23426">
        <v>12.1663</v>
      </c>
    </row>
    <row r="23427" spans="5:8" x14ac:dyDescent="0.25">
      <c r="E23427">
        <v>23424</v>
      </c>
      <c r="F23427">
        <v>17.539490000000001</v>
      </c>
      <c r="G23427">
        <v>-27.974489999999999</v>
      </c>
      <c r="H23427">
        <v>12.1663</v>
      </c>
    </row>
    <row r="23428" spans="5:8" x14ac:dyDescent="0.25">
      <c r="E23428">
        <v>23425</v>
      </c>
      <c r="F23428">
        <v>18.297090000000001</v>
      </c>
      <c r="G23428">
        <v>-27.484999999999999</v>
      </c>
      <c r="H23428">
        <v>12.1663</v>
      </c>
    </row>
    <row r="23429" spans="5:8" x14ac:dyDescent="0.25">
      <c r="E23429">
        <v>23426</v>
      </c>
      <c r="F23429">
        <v>19.040970000000002</v>
      </c>
      <c r="G23429">
        <v>-26.974920000000001</v>
      </c>
      <c r="H23429">
        <v>12.1663</v>
      </c>
    </row>
    <row r="23430" spans="5:8" x14ac:dyDescent="0.25">
      <c r="E23430">
        <v>23427</v>
      </c>
      <c r="F23430">
        <v>19.770659999999999</v>
      </c>
      <c r="G23430">
        <v>-26.44472</v>
      </c>
      <c r="H23430">
        <v>12.1663</v>
      </c>
    </row>
    <row r="23431" spans="5:8" x14ac:dyDescent="0.25">
      <c r="E23431">
        <v>23428</v>
      </c>
      <c r="F23431">
        <v>20.48565</v>
      </c>
      <c r="G23431">
        <v>-25.894870000000001</v>
      </c>
      <c r="H23431">
        <v>12.1663</v>
      </c>
    </row>
    <row r="23432" spans="5:8" x14ac:dyDescent="0.25">
      <c r="E23432">
        <v>23429</v>
      </c>
      <c r="F23432">
        <v>21.185469999999999</v>
      </c>
      <c r="G23432">
        <v>-25.325810000000001</v>
      </c>
      <c r="H23432">
        <v>12.1663</v>
      </c>
    </row>
    <row r="23433" spans="5:8" x14ac:dyDescent="0.25">
      <c r="E23433">
        <v>23430</v>
      </c>
      <c r="F23433">
        <v>21.869579999999999</v>
      </c>
      <c r="G23433">
        <v>-24.737970000000001</v>
      </c>
      <c r="H23433">
        <v>12.1663</v>
      </c>
    </row>
    <row r="23434" spans="5:8" x14ac:dyDescent="0.25">
      <c r="E23434">
        <v>23431</v>
      </c>
      <c r="F23434">
        <v>22.537489999999998</v>
      </c>
      <c r="G23434">
        <v>-24.13176</v>
      </c>
      <c r="H23434">
        <v>12.1663</v>
      </c>
    </row>
    <row r="23435" spans="5:8" x14ac:dyDescent="0.25">
      <c r="E23435">
        <v>23432</v>
      </c>
      <c r="F23435">
        <v>23.188649999999999</v>
      </c>
      <c r="G23435">
        <v>-23.507570000000001</v>
      </c>
      <c r="H23435">
        <v>12.1663</v>
      </c>
    </row>
    <row r="23436" spans="5:8" x14ac:dyDescent="0.25">
      <c r="E23436">
        <v>23433</v>
      </c>
      <c r="F23436">
        <v>23.82255</v>
      </c>
      <c r="G23436">
        <v>-22.865829999999999</v>
      </c>
      <c r="H23436">
        <v>12.1663</v>
      </c>
    </row>
    <row r="23437" spans="5:8" x14ac:dyDescent="0.25">
      <c r="E23437">
        <v>23434</v>
      </c>
      <c r="F23437">
        <v>24.438649999999999</v>
      </c>
      <c r="G23437">
        <v>-22.206969999999998</v>
      </c>
      <c r="H23437">
        <v>12.1663</v>
      </c>
    </row>
    <row r="23438" spans="5:8" x14ac:dyDescent="0.25">
      <c r="E23438">
        <v>23435</v>
      </c>
      <c r="F23438">
        <v>25.036439999999999</v>
      </c>
      <c r="G23438">
        <v>-21.53143</v>
      </c>
      <c r="H23438">
        <v>12.1663</v>
      </c>
    </row>
    <row r="23439" spans="5:8" x14ac:dyDescent="0.25">
      <c r="E23439">
        <v>23436</v>
      </c>
      <c r="F23439">
        <v>25.615449999999999</v>
      </c>
      <c r="G23439">
        <v>-20.83971</v>
      </c>
      <c r="H23439">
        <v>12.1663</v>
      </c>
    </row>
    <row r="23440" spans="5:8" x14ac:dyDescent="0.25">
      <c r="E23440">
        <v>23437</v>
      </c>
      <c r="F23440">
        <v>26.1752</v>
      </c>
      <c r="G23440">
        <v>-20.13231</v>
      </c>
      <c r="H23440">
        <v>12.1663</v>
      </c>
    </row>
    <row r="23441" spans="5:8" x14ac:dyDescent="0.25">
      <c r="E23441">
        <v>23438</v>
      </c>
      <c r="F23441">
        <v>26.71527</v>
      </c>
      <c r="G23441">
        <v>-19.409780000000001</v>
      </c>
      <c r="H23441">
        <v>12.1663</v>
      </c>
    </row>
    <row r="23442" spans="5:8" x14ac:dyDescent="0.25">
      <c r="E23442">
        <v>23439</v>
      </c>
      <c r="F23442">
        <v>27.235250000000001</v>
      </c>
      <c r="G23442">
        <v>-18.67266</v>
      </c>
      <c r="H23442">
        <v>12.1663</v>
      </c>
    </row>
    <row r="23443" spans="5:8" x14ac:dyDescent="0.25">
      <c r="E23443">
        <v>23440</v>
      </c>
      <c r="F23443">
        <v>27.73479</v>
      </c>
      <c r="G23443">
        <v>-17.92155</v>
      </c>
      <c r="H23443">
        <v>12.1663</v>
      </c>
    </row>
    <row r="23444" spans="5:8" x14ac:dyDescent="0.25">
      <c r="E23444">
        <v>23441</v>
      </c>
      <c r="F23444">
        <v>28.213509999999999</v>
      </c>
      <c r="G23444">
        <v>-17.157019999999999</v>
      </c>
      <c r="H23444">
        <v>12.1663</v>
      </c>
    </row>
    <row r="23445" spans="5:8" x14ac:dyDescent="0.25">
      <c r="E23445">
        <v>23442</v>
      </c>
      <c r="F23445">
        <v>28.671109999999999</v>
      </c>
      <c r="G23445">
        <v>-16.379670000000001</v>
      </c>
      <c r="H23445">
        <v>12.1663</v>
      </c>
    </row>
    <row r="23446" spans="5:8" x14ac:dyDescent="0.25">
      <c r="E23446">
        <v>23443</v>
      </c>
      <c r="F23446">
        <v>29.107250000000001</v>
      </c>
      <c r="G23446">
        <v>-15.590109999999999</v>
      </c>
      <c r="H23446">
        <v>12.1663</v>
      </c>
    </row>
    <row r="23447" spans="5:8" x14ac:dyDescent="0.25">
      <c r="E23447">
        <v>23444</v>
      </c>
      <c r="F23447">
        <v>29.521619999999999</v>
      </c>
      <c r="G23447">
        <v>-14.788930000000001</v>
      </c>
      <c r="H23447">
        <v>12.1663</v>
      </c>
    </row>
    <row r="23448" spans="5:8" x14ac:dyDescent="0.25">
      <c r="E23448">
        <v>23445</v>
      </c>
      <c r="F23448">
        <v>29.913910000000001</v>
      </c>
      <c r="G23448">
        <v>-13.97673</v>
      </c>
      <c r="H23448">
        <v>12.1663</v>
      </c>
    </row>
    <row r="23449" spans="5:8" x14ac:dyDescent="0.25">
      <c r="E23449">
        <v>23446</v>
      </c>
      <c r="F23449">
        <v>30.283829999999998</v>
      </c>
      <c r="G23449">
        <v>-13.154120000000001</v>
      </c>
      <c r="H23449">
        <v>12.1663</v>
      </c>
    </row>
    <row r="23450" spans="5:8" x14ac:dyDescent="0.25">
      <c r="E23450">
        <v>23447</v>
      </c>
      <c r="F23450">
        <v>30.631070000000001</v>
      </c>
      <c r="G23450">
        <v>-12.321709999999999</v>
      </c>
      <c r="H23450">
        <v>12.1663</v>
      </c>
    </row>
    <row r="23451" spans="5:8" x14ac:dyDescent="0.25">
      <c r="E23451">
        <v>23448</v>
      </c>
      <c r="F23451">
        <v>30.955359999999999</v>
      </c>
      <c r="G23451">
        <v>-11.480119999999999</v>
      </c>
      <c r="H23451">
        <v>12.1663</v>
      </c>
    </row>
    <row r="23452" spans="5:8" x14ac:dyDescent="0.25">
      <c r="E23452">
        <v>23449</v>
      </c>
      <c r="F23452">
        <v>31.256419999999999</v>
      </c>
      <c r="G23452">
        <v>-10.62997</v>
      </c>
      <c r="H23452">
        <v>12.1663</v>
      </c>
    </row>
    <row r="23453" spans="5:8" x14ac:dyDescent="0.25">
      <c r="E23453">
        <v>23450</v>
      </c>
      <c r="F23453">
        <v>31.533999999999999</v>
      </c>
      <c r="G23453">
        <v>-9.7718900000000009</v>
      </c>
      <c r="H23453">
        <v>12.1663</v>
      </c>
    </row>
    <row r="23454" spans="5:8" x14ac:dyDescent="0.25">
      <c r="E23454">
        <v>23451</v>
      </c>
      <c r="F23454">
        <v>31.787890000000001</v>
      </c>
      <c r="G23454">
        <v>-8.9065499999999993</v>
      </c>
      <c r="H23454">
        <v>12.1663</v>
      </c>
    </row>
    <row r="23455" spans="5:8" x14ac:dyDescent="0.25">
      <c r="E23455">
        <v>23452</v>
      </c>
      <c r="F23455">
        <v>32.017899999999997</v>
      </c>
      <c r="G23455">
        <v>-8.0345899999999997</v>
      </c>
      <c r="H23455">
        <v>12.1663</v>
      </c>
    </row>
    <row r="23456" spans="5:8" x14ac:dyDescent="0.25">
      <c r="E23456">
        <v>23453</v>
      </c>
      <c r="F23456">
        <v>32.223840000000003</v>
      </c>
      <c r="G23456">
        <v>-7.1566799999999997</v>
      </c>
      <c r="H23456">
        <v>12.1663</v>
      </c>
    </row>
    <row r="23457" spans="5:8" x14ac:dyDescent="0.25">
      <c r="E23457">
        <v>23454</v>
      </c>
      <c r="F23457">
        <v>32.405610000000003</v>
      </c>
      <c r="G23457">
        <v>-6.2735000000000003</v>
      </c>
      <c r="H23457">
        <v>12.1663</v>
      </c>
    </row>
    <row r="23458" spans="5:8" x14ac:dyDescent="0.25">
      <c r="E23458">
        <v>23455</v>
      </c>
      <c r="F23458">
        <v>32.563079999999999</v>
      </c>
      <c r="G23458">
        <v>-5.3857100000000004</v>
      </c>
      <c r="H23458">
        <v>12.1663</v>
      </c>
    </row>
    <row r="23459" spans="5:8" x14ac:dyDescent="0.25">
      <c r="E23459">
        <v>23456</v>
      </c>
      <c r="F23459">
        <v>32.696170000000002</v>
      </c>
      <c r="G23459">
        <v>-4.4939900000000002</v>
      </c>
      <c r="H23459">
        <v>12.1663</v>
      </c>
    </row>
    <row r="23460" spans="5:8" x14ac:dyDescent="0.25">
      <c r="E23460">
        <v>23457</v>
      </c>
      <c r="F23460">
        <v>32.804819999999999</v>
      </c>
      <c r="G23460">
        <v>-3.5990099999999998</v>
      </c>
      <c r="H23460">
        <v>12.1663</v>
      </c>
    </row>
    <row r="23461" spans="5:8" x14ac:dyDescent="0.25">
      <c r="E23461">
        <v>23458</v>
      </c>
      <c r="F23461">
        <v>32.88897</v>
      </c>
      <c r="G23461">
        <v>-2.7014499999999999</v>
      </c>
      <c r="H23461">
        <v>12.1663</v>
      </c>
    </row>
    <row r="23462" spans="5:8" x14ac:dyDescent="0.25">
      <c r="E23462">
        <v>23459</v>
      </c>
      <c r="F23462">
        <v>32.948590000000003</v>
      </c>
      <c r="G23462">
        <v>-1.80199</v>
      </c>
      <c r="H23462">
        <v>12.1663</v>
      </c>
    </row>
    <row r="23463" spans="5:8" x14ac:dyDescent="0.25">
      <c r="E23463">
        <v>23460</v>
      </c>
      <c r="F23463">
        <v>32.98366</v>
      </c>
      <c r="G23463">
        <v>-0.90127999999999997</v>
      </c>
      <c r="H23463">
        <v>12.1663</v>
      </c>
    </row>
    <row r="23464" spans="5:8" x14ac:dyDescent="0.25">
      <c r="E23464">
        <v>23461</v>
      </c>
      <c r="F23464">
        <v>32.991300000000003</v>
      </c>
      <c r="G23464">
        <v>0</v>
      </c>
      <c r="H23464">
        <v>12.286759999999999</v>
      </c>
    </row>
    <row r="23465" spans="5:8" x14ac:dyDescent="0.25">
      <c r="E23465">
        <v>23462</v>
      </c>
      <c r="F23465">
        <v>32.977150000000002</v>
      </c>
      <c r="G23465">
        <v>0.90110000000000001</v>
      </c>
      <c r="H23465">
        <v>12.286759999999999</v>
      </c>
    </row>
    <row r="23466" spans="5:8" x14ac:dyDescent="0.25">
      <c r="E23466">
        <v>23463</v>
      </c>
      <c r="F23466">
        <v>32.938519999999997</v>
      </c>
      <c r="G23466">
        <v>1.8014399999999999</v>
      </c>
      <c r="H23466">
        <v>12.286759999999999</v>
      </c>
    </row>
    <row r="23467" spans="5:8" x14ac:dyDescent="0.25">
      <c r="E23467">
        <v>23464</v>
      </c>
      <c r="F23467">
        <v>32.875500000000002</v>
      </c>
      <c r="G23467">
        <v>2.7003499999999998</v>
      </c>
      <c r="H23467">
        <v>12.286759999999999</v>
      </c>
    </row>
    <row r="23468" spans="5:8" x14ac:dyDescent="0.25">
      <c r="E23468">
        <v>23465</v>
      </c>
      <c r="F23468">
        <v>32.78819</v>
      </c>
      <c r="G23468">
        <v>3.5971899999999999</v>
      </c>
      <c r="H23468">
        <v>12.286759999999999</v>
      </c>
    </row>
    <row r="23469" spans="5:8" x14ac:dyDescent="0.25">
      <c r="E23469">
        <v>23466</v>
      </c>
      <c r="F23469">
        <v>32.676720000000003</v>
      </c>
      <c r="G23469">
        <v>4.4913100000000004</v>
      </c>
      <c r="H23469">
        <v>12.286759999999999</v>
      </c>
    </row>
    <row r="23470" spans="5:8" x14ac:dyDescent="0.25">
      <c r="E23470">
        <v>23467</v>
      </c>
      <c r="F23470">
        <v>32.541240000000002</v>
      </c>
      <c r="G23470">
        <v>5.3820899999999998</v>
      </c>
      <c r="H23470">
        <v>12.286759999999999</v>
      </c>
    </row>
    <row r="23471" spans="5:8" x14ac:dyDescent="0.25">
      <c r="E23471">
        <v>23468</v>
      </c>
      <c r="F23471">
        <v>32.381900000000002</v>
      </c>
      <c r="G23471">
        <v>6.26891</v>
      </c>
      <c r="H23471">
        <v>12.286759999999999</v>
      </c>
    </row>
    <row r="23472" spans="5:8" x14ac:dyDescent="0.25">
      <c r="E23472">
        <v>23469</v>
      </c>
      <c r="F23472">
        <v>32.198889999999999</v>
      </c>
      <c r="G23472">
        <v>7.1511399999999998</v>
      </c>
      <c r="H23472">
        <v>12.286759999999999</v>
      </c>
    </row>
    <row r="23473" spans="5:8" x14ac:dyDescent="0.25">
      <c r="E23473">
        <v>23470</v>
      </c>
      <c r="F23473">
        <v>31.99239</v>
      </c>
      <c r="G23473">
        <v>8.0281900000000004</v>
      </c>
      <c r="H23473">
        <v>12.286759999999999</v>
      </c>
    </row>
    <row r="23474" spans="5:8" x14ac:dyDescent="0.25">
      <c r="E23474">
        <v>23471</v>
      </c>
      <c r="F23474">
        <v>31.76258</v>
      </c>
      <c r="G23474">
        <v>8.8994599999999995</v>
      </c>
      <c r="H23474">
        <v>12.286759999999999</v>
      </c>
    </row>
    <row r="23475" spans="5:8" x14ac:dyDescent="0.25">
      <c r="E23475">
        <v>23472</v>
      </c>
      <c r="F23475">
        <v>31.509640000000001</v>
      </c>
      <c r="G23475">
        <v>9.7643400000000007</v>
      </c>
      <c r="H23475">
        <v>12.286759999999999</v>
      </c>
    </row>
    <row r="23476" spans="5:8" x14ac:dyDescent="0.25">
      <c r="E23476">
        <v>23473</v>
      </c>
      <c r="F23476">
        <v>31.233740000000001</v>
      </c>
      <c r="G23476">
        <v>10.622249999999999</v>
      </c>
      <c r="H23476">
        <v>12.286759999999999</v>
      </c>
    </row>
    <row r="23477" spans="5:8" x14ac:dyDescent="0.25">
      <c r="E23477">
        <v>23474</v>
      </c>
      <c r="F23477">
        <v>30.935040000000001</v>
      </c>
      <c r="G23477">
        <v>11.47259</v>
      </c>
      <c r="H23477">
        <v>12.286759999999999</v>
      </c>
    </row>
    <row r="23478" spans="5:8" x14ac:dyDescent="0.25">
      <c r="E23478">
        <v>23475</v>
      </c>
      <c r="F23478">
        <v>30.613700000000001</v>
      </c>
      <c r="G23478">
        <v>12.314719999999999</v>
      </c>
      <c r="H23478">
        <v>12.286759999999999</v>
      </c>
    </row>
    <row r="23479" spans="5:8" x14ac:dyDescent="0.25">
      <c r="E23479">
        <v>23476</v>
      </c>
      <c r="F23479">
        <v>30.269839999999999</v>
      </c>
      <c r="G23479">
        <v>13.14805</v>
      </c>
      <c r="H23479">
        <v>12.286759999999999</v>
      </c>
    </row>
    <row r="23480" spans="5:8" x14ac:dyDescent="0.25">
      <c r="E23480">
        <v>23477</v>
      </c>
      <c r="F23480">
        <v>29.903600000000001</v>
      </c>
      <c r="G23480">
        <v>13.971909999999999</v>
      </c>
      <c r="H23480">
        <v>12.286759999999999</v>
      </c>
    </row>
    <row r="23481" spans="5:8" x14ac:dyDescent="0.25">
      <c r="E23481">
        <v>23478</v>
      </c>
      <c r="F23481">
        <v>29.51512</v>
      </c>
      <c r="G23481">
        <v>14.78567</v>
      </c>
      <c r="H23481">
        <v>12.286759999999999</v>
      </c>
    </row>
    <row r="23482" spans="5:8" x14ac:dyDescent="0.25">
      <c r="E23482">
        <v>23479</v>
      </c>
      <c r="F23482">
        <v>29.104520000000001</v>
      </c>
      <c r="G23482">
        <v>15.588649999999999</v>
      </c>
      <c r="H23482">
        <v>12.286759999999999</v>
      </c>
    </row>
    <row r="23483" spans="5:8" x14ac:dyDescent="0.25">
      <c r="E23483">
        <v>23480</v>
      </c>
      <c r="F23483">
        <v>28.671980000000001</v>
      </c>
      <c r="G23483">
        <v>16.38017</v>
      </c>
      <c r="H23483">
        <v>12.286759999999999</v>
      </c>
    </row>
    <row r="23484" spans="5:8" x14ac:dyDescent="0.25">
      <c r="E23484">
        <v>23481</v>
      </c>
      <c r="F23484">
        <v>28.217669999999998</v>
      </c>
      <c r="G23484">
        <v>17.15954</v>
      </c>
      <c r="H23484">
        <v>12.286759999999999</v>
      </c>
    </row>
    <row r="23485" spans="5:8" x14ac:dyDescent="0.25">
      <c r="E23485">
        <v>23482</v>
      </c>
      <c r="F23485">
        <v>27.741810000000001</v>
      </c>
      <c r="G23485">
        <v>17.926079999999999</v>
      </c>
      <c r="H23485">
        <v>12.286759999999999</v>
      </c>
    </row>
    <row r="23486" spans="5:8" x14ac:dyDescent="0.25">
      <c r="E23486">
        <v>23483</v>
      </c>
      <c r="F23486">
        <v>27.24464</v>
      </c>
      <c r="G23486">
        <v>18.679099999999998</v>
      </c>
      <c r="H23486">
        <v>12.286759999999999</v>
      </c>
    </row>
    <row r="23487" spans="5:8" x14ac:dyDescent="0.25">
      <c r="E23487">
        <v>23484</v>
      </c>
      <c r="F23487">
        <v>26.726469999999999</v>
      </c>
      <c r="G23487">
        <v>19.417919999999999</v>
      </c>
      <c r="H23487">
        <v>12.286759999999999</v>
      </c>
    </row>
    <row r="23488" spans="5:8" x14ac:dyDescent="0.25">
      <c r="E23488">
        <v>23485</v>
      </c>
      <c r="F23488">
        <v>26.187629999999999</v>
      </c>
      <c r="G23488">
        <v>20.14188</v>
      </c>
      <c r="H23488">
        <v>12.286759999999999</v>
      </c>
    </row>
    <row r="23489" spans="5:8" x14ac:dyDescent="0.25">
      <c r="E23489">
        <v>23486</v>
      </c>
      <c r="F23489">
        <v>25.628499999999999</v>
      </c>
      <c r="G23489">
        <v>20.85033</v>
      </c>
      <c r="H23489">
        <v>12.286759999999999</v>
      </c>
    </row>
    <row r="23490" spans="5:8" x14ac:dyDescent="0.25">
      <c r="E23490">
        <v>23487</v>
      </c>
      <c r="F23490">
        <v>25.049489999999999</v>
      </c>
      <c r="G23490">
        <v>21.542649999999998</v>
      </c>
      <c r="H23490">
        <v>12.286759999999999</v>
      </c>
    </row>
    <row r="23491" spans="5:8" x14ac:dyDescent="0.25">
      <c r="E23491">
        <v>23488</v>
      </c>
      <c r="F23491">
        <v>24.451059999999998</v>
      </c>
      <c r="G23491">
        <v>22.218250000000001</v>
      </c>
      <c r="H23491">
        <v>12.286759999999999</v>
      </c>
    </row>
    <row r="23492" spans="5:8" x14ac:dyDescent="0.25">
      <c r="E23492">
        <v>23489</v>
      </c>
      <c r="F23492">
        <v>23.8337</v>
      </c>
      <c r="G23492">
        <v>22.876529999999999</v>
      </c>
      <c r="H23492">
        <v>12.286759999999999</v>
      </c>
    </row>
    <row r="23493" spans="5:8" x14ac:dyDescent="0.25">
      <c r="E23493">
        <v>23490</v>
      </c>
      <c r="F23493">
        <v>23.19791</v>
      </c>
      <c r="G23493">
        <v>23.516960000000001</v>
      </c>
      <c r="H23493">
        <v>12.286759999999999</v>
      </c>
    </row>
    <row r="23494" spans="5:8" x14ac:dyDescent="0.25">
      <c r="E23494">
        <v>23491</v>
      </c>
      <c r="F23494">
        <v>22.544260000000001</v>
      </c>
      <c r="G23494">
        <v>24.139009999999999</v>
      </c>
      <c r="H23494">
        <v>12.286759999999999</v>
      </c>
    </row>
    <row r="23495" spans="5:8" x14ac:dyDescent="0.25">
      <c r="E23495">
        <v>23492</v>
      </c>
      <c r="F23495">
        <v>21.8733</v>
      </c>
      <c r="G23495">
        <v>24.742180000000001</v>
      </c>
      <c r="H23495">
        <v>12.286759999999999</v>
      </c>
    </row>
    <row r="23496" spans="5:8" x14ac:dyDescent="0.25">
      <c r="E23496">
        <v>23493</v>
      </c>
      <c r="F23496">
        <v>21.185639999999999</v>
      </c>
      <c r="G23496">
        <v>25.32602</v>
      </c>
      <c r="H23496">
        <v>12.286759999999999</v>
      </c>
    </row>
    <row r="23497" spans="5:8" x14ac:dyDescent="0.25">
      <c r="E23497">
        <v>23494</v>
      </c>
      <c r="F23497">
        <v>20.48188</v>
      </c>
      <c r="G23497">
        <v>25.8901</v>
      </c>
      <c r="H23497">
        <v>12.286759999999999</v>
      </c>
    </row>
    <row r="23498" spans="5:8" x14ac:dyDescent="0.25">
      <c r="E23498">
        <v>23495</v>
      </c>
      <c r="F23498">
        <v>19.76267</v>
      </c>
      <c r="G23498">
        <v>26.43403</v>
      </c>
      <c r="H23498">
        <v>12.286759999999999</v>
      </c>
    </row>
    <row r="23499" spans="5:8" x14ac:dyDescent="0.25">
      <c r="E23499">
        <v>23496</v>
      </c>
      <c r="F23499">
        <v>19.028659999999999</v>
      </c>
      <c r="G23499">
        <v>26.957470000000001</v>
      </c>
      <c r="H23499">
        <v>12.286759999999999</v>
      </c>
    </row>
    <row r="23500" spans="5:8" x14ac:dyDescent="0.25">
      <c r="E23500">
        <v>23497</v>
      </c>
      <c r="F23500">
        <v>18.280529999999999</v>
      </c>
      <c r="G23500">
        <v>27.460129999999999</v>
      </c>
      <c r="H23500">
        <v>12.286759999999999</v>
      </c>
    </row>
    <row r="23501" spans="5:8" x14ac:dyDescent="0.25">
      <c r="E23501">
        <v>23498</v>
      </c>
      <c r="F23501">
        <v>17.518979999999999</v>
      </c>
      <c r="G23501">
        <v>27.941770000000002</v>
      </c>
      <c r="H23501">
        <v>12.286759999999999</v>
      </c>
    </row>
    <row r="23502" spans="5:8" x14ac:dyDescent="0.25">
      <c r="E23502">
        <v>23499</v>
      </c>
      <c r="F23502">
        <v>16.744689999999999</v>
      </c>
      <c r="G23502">
        <v>28.402200000000001</v>
      </c>
      <c r="H23502">
        <v>12.286759999999999</v>
      </c>
    </row>
    <row r="23503" spans="5:8" x14ac:dyDescent="0.25">
      <c r="E23503">
        <v>23500</v>
      </c>
      <c r="F23503">
        <v>15.95838</v>
      </c>
      <c r="G23503">
        <v>28.841270000000002</v>
      </c>
      <c r="H23503">
        <v>12.286759999999999</v>
      </c>
    </row>
    <row r="23504" spans="5:8" x14ac:dyDescent="0.25">
      <c r="E23504">
        <v>23501</v>
      </c>
      <c r="F23504">
        <v>15.16072</v>
      </c>
      <c r="G23504">
        <v>29.258870000000002</v>
      </c>
      <c r="H23504">
        <v>12.286759999999999</v>
      </c>
    </row>
    <row r="23505" spans="5:8" x14ac:dyDescent="0.25">
      <c r="E23505">
        <v>23502</v>
      </c>
      <c r="F23505">
        <v>14.352410000000001</v>
      </c>
      <c r="G23505">
        <v>29.65493</v>
      </c>
      <c r="H23505">
        <v>12.286759999999999</v>
      </c>
    </row>
    <row r="23506" spans="5:8" x14ac:dyDescent="0.25">
      <c r="E23506">
        <v>23503</v>
      </c>
      <c r="F23506">
        <v>13.53411</v>
      </c>
      <c r="G23506">
        <v>30.029389999999999</v>
      </c>
      <c r="H23506">
        <v>12.286759999999999</v>
      </c>
    </row>
    <row r="23507" spans="5:8" x14ac:dyDescent="0.25">
      <c r="E23507">
        <v>23504</v>
      </c>
      <c r="F23507">
        <v>12.706440000000001</v>
      </c>
      <c r="G23507">
        <v>30.382190000000001</v>
      </c>
      <c r="H23507">
        <v>12.286759999999999</v>
      </c>
    </row>
    <row r="23508" spans="5:8" x14ac:dyDescent="0.25">
      <c r="E23508">
        <v>23505</v>
      </c>
      <c r="F23508">
        <v>11.870010000000001</v>
      </c>
      <c r="G23508">
        <v>30.713259999999998</v>
      </c>
      <c r="H23508">
        <v>12.286759999999999</v>
      </c>
    </row>
    <row r="23509" spans="5:8" x14ac:dyDescent="0.25">
      <c r="E23509">
        <v>23506</v>
      </c>
      <c r="F23509">
        <v>11.025410000000001</v>
      </c>
      <c r="G23509">
        <v>31.02252</v>
      </c>
      <c r="H23509">
        <v>12.286759999999999</v>
      </c>
    </row>
    <row r="23510" spans="5:8" x14ac:dyDescent="0.25">
      <c r="E23510">
        <v>23507</v>
      </c>
      <c r="F23510">
        <v>10.17318</v>
      </c>
      <c r="G23510">
        <v>31.309830000000002</v>
      </c>
      <c r="H23510">
        <v>12.286759999999999</v>
      </c>
    </row>
    <row r="23511" spans="5:8" x14ac:dyDescent="0.25">
      <c r="E23511">
        <v>23508</v>
      </c>
      <c r="F23511">
        <v>9.3138699999999996</v>
      </c>
      <c r="G23511">
        <v>31.575030000000002</v>
      </c>
      <c r="H23511">
        <v>12.286759999999999</v>
      </c>
    </row>
    <row r="23512" spans="5:8" x14ac:dyDescent="0.25">
      <c r="E23512">
        <v>23509</v>
      </c>
      <c r="F23512">
        <v>8.4479900000000008</v>
      </c>
      <c r="G23512">
        <v>31.817900000000002</v>
      </c>
      <c r="H23512">
        <v>12.286759999999999</v>
      </c>
    </row>
    <row r="23513" spans="5:8" x14ac:dyDescent="0.25">
      <c r="E23513">
        <v>23510</v>
      </c>
      <c r="F23513">
        <v>7.5760699999999996</v>
      </c>
      <c r="G23513">
        <v>32.038179999999997</v>
      </c>
      <c r="H23513">
        <v>12.286759999999999</v>
      </c>
    </row>
    <row r="23514" spans="5:8" x14ac:dyDescent="0.25">
      <c r="E23514">
        <v>23511</v>
      </c>
      <c r="F23514">
        <v>6.6986299999999996</v>
      </c>
      <c r="G23514">
        <v>32.235599999999998</v>
      </c>
      <c r="H23514">
        <v>12.286759999999999</v>
      </c>
    </row>
    <row r="23515" spans="5:8" x14ac:dyDescent="0.25">
      <c r="E23515">
        <v>23512</v>
      </c>
      <c r="F23515">
        <v>5.8162200000000004</v>
      </c>
      <c r="G23515">
        <v>32.409840000000003</v>
      </c>
      <c r="H23515">
        <v>12.286759999999999</v>
      </c>
    </row>
    <row r="23516" spans="5:8" x14ac:dyDescent="0.25">
      <c r="E23516">
        <v>23513</v>
      </c>
      <c r="F23516">
        <v>4.9293800000000001</v>
      </c>
      <c r="G23516">
        <v>32.560600000000001</v>
      </c>
      <c r="H23516">
        <v>12.286759999999999</v>
      </c>
    </row>
    <row r="23517" spans="5:8" x14ac:dyDescent="0.25">
      <c r="E23517">
        <v>23514</v>
      </c>
      <c r="F23517">
        <v>4.03871</v>
      </c>
      <c r="G23517">
        <v>32.687570000000001</v>
      </c>
      <c r="H23517">
        <v>12.286759999999999</v>
      </c>
    </row>
    <row r="23518" spans="5:8" x14ac:dyDescent="0.25">
      <c r="E23518">
        <v>23515</v>
      </c>
      <c r="F23518">
        <v>3.1448100000000001</v>
      </c>
      <c r="G23518">
        <v>32.790509999999998</v>
      </c>
      <c r="H23518">
        <v>12.286759999999999</v>
      </c>
    </row>
    <row r="23519" spans="5:8" x14ac:dyDescent="0.25">
      <c r="E23519">
        <v>23516</v>
      </c>
      <c r="F23519">
        <v>2.24831</v>
      </c>
      <c r="G23519">
        <v>32.869169999999997</v>
      </c>
      <c r="H23519">
        <v>12.286759999999999</v>
      </c>
    </row>
    <row r="23520" spans="5:8" x14ac:dyDescent="0.25">
      <c r="E23520">
        <v>23517</v>
      </c>
      <c r="F23520">
        <v>1.3498699999999999</v>
      </c>
      <c r="G23520">
        <v>32.92342</v>
      </c>
      <c r="H23520">
        <v>12.286759999999999</v>
      </c>
    </row>
    <row r="23521" spans="5:8" x14ac:dyDescent="0.25">
      <c r="E23521">
        <v>23518</v>
      </c>
      <c r="F23521">
        <v>0.45013999999999998</v>
      </c>
      <c r="G23521">
        <v>32.953130000000002</v>
      </c>
      <c r="H23521">
        <v>12.286759999999999</v>
      </c>
    </row>
    <row r="23522" spans="5:8" x14ac:dyDescent="0.25">
      <c r="E23522">
        <v>23519</v>
      </c>
      <c r="F23522">
        <v>-0.45021</v>
      </c>
      <c r="G23522">
        <v>32.958289999999998</v>
      </c>
      <c r="H23522">
        <v>12.286759999999999</v>
      </c>
    </row>
    <row r="23523" spans="5:8" x14ac:dyDescent="0.25">
      <c r="E23523">
        <v>23520</v>
      </c>
      <c r="F23523">
        <v>-1.3505</v>
      </c>
      <c r="G23523">
        <v>32.938890000000001</v>
      </c>
      <c r="H23523">
        <v>12.286759999999999</v>
      </c>
    </row>
    <row r="23524" spans="5:8" x14ac:dyDescent="0.25">
      <c r="E23524">
        <v>23521</v>
      </c>
      <c r="F23524">
        <v>-2.2500800000000001</v>
      </c>
      <c r="G23524">
        <v>32.895029999999998</v>
      </c>
      <c r="H23524">
        <v>12.286759999999999</v>
      </c>
    </row>
    <row r="23525" spans="5:8" x14ac:dyDescent="0.25">
      <c r="E23525">
        <v>23522</v>
      </c>
      <c r="F23525">
        <v>-3.1482899999999998</v>
      </c>
      <c r="G23525">
        <v>32.826790000000003</v>
      </c>
      <c r="H23525">
        <v>12.286759999999999</v>
      </c>
    </row>
    <row r="23526" spans="5:8" x14ac:dyDescent="0.25">
      <c r="E23526">
        <v>23523</v>
      </c>
      <c r="F23526">
        <v>-4.0444899999999997</v>
      </c>
      <c r="G23526">
        <v>32.734319999999997</v>
      </c>
      <c r="H23526">
        <v>12.286759999999999</v>
      </c>
    </row>
    <row r="23527" spans="5:8" x14ac:dyDescent="0.25">
      <c r="E23527">
        <v>23524</v>
      </c>
      <c r="F23527">
        <v>-4.9380300000000004</v>
      </c>
      <c r="G23527">
        <v>32.617739999999998</v>
      </c>
      <c r="H23527">
        <v>12.286759999999999</v>
      </c>
    </row>
    <row r="23528" spans="5:8" x14ac:dyDescent="0.25">
      <c r="E23528">
        <v>23525</v>
      </c>
      <c r="F23528">
        <v>-5.8282999999999996</v>
      </c>
      <c r="G23528">
        <v>32.477179999999997</v>
      </c>
      <c r="H23528">
        <v>12.286759999999999</v>
      </c>
    </row>
    <row r="23529" spans="5:8" x14ac:dyDescent="0.25">
      <c r="E23529">
        <v>23526</v>
      </c>
      <c r="F23529">
        <v>-6.7146699999999999</v>
      </c>
      <c r="G23529">
        <v>32.31277</v>
      </c>
      <c r="H23529">
        <v>12.286759999999999</v>
      </c>
    </row>
    <row r="23530" spans="5:8" x14ac:dyDescent="0.25">
      <c r="E23530">
        <v>23527</v>
      </c>
      <c r="F23530">
        <v>-7.5964999999999998</v>
      </c>
      <c r="G23530">
        <v>32.124589999999998</v>
      </c>
      <c r="H23530">
        <v>12.286759999999999</v>
      </c>
    </row>
    <row r="23531" spans="5:8" x14ac:dyDescent="0.25">
      <c r="E23531">
        <v>23528</v>
      </c>
      <c r="F23531">
        <v>-8.4731699999999996</v>
      </c>
      <c r="G23531">
        <v>31.912710000000001</v>
      </c>
      <c r="H23531">
        <v>12.286759999999999</v>
      </c>
    </row>
    <row r="23532" spans="5:8" x14ac:dyDescent="0.25">
      <c r="E23532">
        <v>23529</v>
      </c>
      <c r="F23532">
        <v>-9.3439999999999994</v>
      </c>
      <c r="G23532">
        <v>31.67717</v>
      </c>
      <c r="H23532">
        <v>12.286759999999999</v>
      </c>
    </row>
    <row r="23533" spans="5:8" x14ac:dyDescent="0.25">
      <c r="E23533">
        <v>23530</v>
      </c>
      <c r="F23533">
        <v>-10.20833</v>
      </c>
      <c r="G23533">
        <v>31.418009999999999</v>
      </c>
      <c r="H23533">
        <v>12.286759999999999</v>
      </c>
    </row>
    <row r="23534" spans="5:8" x14ac:dyDescent="0.25">
      <c r="E23534">
        <v>23531</v>
      </c>
      <c r="F23534">
        <v>-11.065469999999999</v>
      </c>
      <c r="G23534">
        <v>31.135259999999999</v>
      </c>
      <c r="H23534">
        <v>12.286759999999999</v>
      </c>
    </row>
    <row r="23535" spans="5:8" x14ac:dyDescent="0.25">
      <c r="E23535">
        <v>23532</v>
      </c>
      <c r="F23535">
        <v>-11.914709999999999</v>
      </c>
      <c r="G23535">
        <v>30.828939999999999</v>
      </c>
      <c r="H23535">
        <v>12.286759999999999</v>
      </c>
    </row>
    <row r="23536" spans="5:8" x14ac:dyDescent="0.25">
      <c r="E23536">
        <v>23533</v>
      </c>
      <c r="F23536">
        <v>-12.755330000000001</v>
      </c>
      <c r="G23536">
        <v>30.499099999999999</v>
      </c>
      <c r="H23536">
        <v>12.286759999999999</v>
      </c>
    </row>
    <row r="23537" spans="5:8" x14ac:dyDescent="0.25">
      <c r="E23537">
        <v>23534</v>
      </c>
      <c r="F23537">
        <v>-13.586589999999999</v>
      </c>
      <c r="G23537">
        <v>30.14584</v>
      </c>
      <c r="H23537">
        <v>12.286759999999999</v>
      </c>
    </row>
    <row r="23538" spans="5:8" x14ac:dyDescent="0.25">
      <c r="E23538">
        <v>23535</v>
      </c>
      <c r="F23538">
        <v>-14.40776</v>
      </c>
      <c r="G23538">
        <v>29.769279999999998</v>
      </c>
      <c r="H23538">
        <v>12.286759999999999</v>
      </c>
    </row>
    <row r="23539" spans="5:8" x14ac:dyDescent="0.25">
      <c r="E23539">
        <v>23536</v>
      </c>
      <c r="F23539">
        <v>-15.2181</v>
      </c>
      <c r="G23539">
        <v>29.369599999999998</v>
      </c>
      <c r="H23539">
        <v>12.286759999999999</v>
      </c>
    </row>
    <row r="23540" spans="5:8" x14ac:dyDescent="0.25">
      <c r="E23540">
        <v>23537</v>
      </c>
      <c r="F23540">
        <v>-16.0169</v>
      </c>
      <c r="G23540">
        <v>28.947030000000002</v>
      </c>
      <c r="H23540">
        <v>12.286759999999999</v>
      </c>
    </row>
    <row r="23541" spans="5:8" x14ac:dyDescent="0.25">
      <c r="E23541">
        <v>23538</v>
      </c>
      <c r="F23541">
        <v>-16.803460000000001</v>
      </c>
      <c r="G23541">
        <v>28.50188</v>
      </c>
      <c r="H23541">
        <v>12.286759999999999</v>
      </c>
    </row>
    <row r="23542" spans="5:8" x14ac:dyDescent="0.25">
      <c r="E23542">
        <v>23539</v>
      </c>
      <c r="F23542">
        <v>-17.577120000000001</v>
      </c>
      <c r="G23542">
        <v>28.034510000000001</v>
      </c>
      <c r="H23542">
        <v>12.286759999999999</v>
      </c>
    </row>
    <row r="23543" spans="5:8" x14ac:dyDescent="0.25">
      <c r="E23543">
        <v>23540</v>
      </c>
      <c r="F23543">
        <v>-18.337240000000001</v>
      </c>
      <c r="G23543">
        <v>27.545310000000001</v>
      </c>
      <c r="H23543">
        <v>12.286759999999999</v>
      </c>
    </row>
    <row r="23544" spans="5:8" x14ac:dyDescent="0.25">
      <c r="E23544">
        <v>23541</v>
      </c>
      <c r="F23544">
        <v>-19.083220000000001</v>
      </c>
      <c r="G23544">
        <v>27.034770000000002</v>
      </c>
      <c r="H23544">
        <v>12.286759999999999</v>
      </c>
    </row>
    <row r="23545" spans="5:8" x14ac:dyDescent="0.25">
      <c r="E23545">
        <v>23542</v>
      </c>
      <c r="F23545">
        <v>-19.814509999999999</v>
      </c>
      <c r="G23545">
        <v>26.50337</v>
      </c>
      <c r="H23545">
        <v>12.286759999999999</v>
      </c>
    </row>
    <row r="23546" spans="5:8" x14ac:dyDescent="0.25">
      <c r="E23546">
        <v>23543</v>
      </c>
      <c r="F23546">
        <v>-20.53058</v>
      </c>
      <c r="G23546">
        <v>25.95166</v>
      </c>
      <c r="H23546">
        <v>12.286759999999999</v>
      </c>
    </row>
    <row r="23547" spans="5:8" x14ac:dyDescent="0.25">
      <c r="E23547">
        <v>23544</v>
      </c>
      <c r="F23547">
        <v>-21.23095</v>
      </c>
      <c r="G23547">
        <v>25.380189999999999</v>
      </c>
      <c r="H23547">
        <v>12.286759999999999</v>
      </c>
    </row>
    <row r="23548" spans="5:8" x14ac:dyDescent="0.25">
      <c r="E23548">
        <v>23545</v>
      </c>
      <c r="F23548">
        <v>-21.91516</v>
      </c>
      <c r="G23548">
        <v>24.789529999999999</v>
      </c>
      <c r="H23548">
        <v>12.286759999999999</v>
      </c>
    </row>
    <row r="23549" spans="5:8" x14ac:dyDescent="0.25">
      <c r="E23549">
        <v>23546</v>
      </c>
      <c r="F23549">
        <v>-22.58278</v>
      </c>
      <c r="G23549">
        <v>24.180260000000001</v>
      </c>
      <c r="H23549">
        <v>12.286759999999999</v>
      </c>
    </row>
    <row r="23550" spans="5:8" x14ac:dyDescent="0.25">
      <c r="E23550">
        <v>23547</v>
      </c>
      <c r="F23550">
        <v>-23.2334</v>
      </c>
      <c r="G23550">
        <v>23.55293</v>
      </c>
      <c r="H23550">
        <v>12.286759999999999</v>
      </c>
    </row>
    <row r="23551" spans="5:8" x14ac:dyDescent="0.25">
      <c r="E23551">
        <v>23548</v>
      </c>
      <c r="F23551">
        <v>-23.866599999999998</v>
      </c>
      <c r="G23551">
        <v>22.90812</v>
      </c>
      <c r="H23551">
        <v>12.286759999999999</v>
      </c>
    </row>
    <row r="23552" spans="5:8" x14ac:dyDescent="0.25">
      <c r="E23552">
        <v>23549</v>
      </c>
      <c r="F23552">
        <v>-24.481999999999999</v>
      </c>
      <c r="G23552">
        <v>22.246359999999999</v>
      </c>
      <c r="H23552">
        <v>12.286759999999999</v>
      </c>
    </row>
    <row r="23553" spans="5:8" x14ac:dyDescent="0.25">
      <c r="E23553">
        <v>23550</v>
      </c>
      <c r="F23553">
        <v>-25.079180000000001</v>
      </c>
      <c r="G23553">
        <v>21.568190000000001</v>
      </c>
      <c r="H23553">
        <v>12.286759999999999</v>
      </c>
    </row>
    <row r="23554" spans="5:8" x14ac:dyDescent="0.25">
      <c r="E23554">
        <v>23551</v>
      </c>
      <c r="F23554">
        <v>-25.657730000000001</v>
      </c>
      <c r="G23554">
        <v>20.874110000000002</v>
      </c>
      <c r="H23554">
        <v>12.286759999999999</v>
      </c>
    </row>
    <row r="23555" spans="5:8" x14ac:dyDescent="0.25">
      <c r="E23555">
        <v>23552</v>
      </c>
      <c r="F23555">
        <v>-26.217230000000001</v>
      </c>
      <c r="G23555">
        <v>20.164639999999999</v>
      </c>
      <c r="H23555">
        <v>12.286759999999999</v>
      </c>
    </row>
    <row r="23556" spans="5:8" x14ac:dyDescent="0.25">
      <c r="E23556">
        <v>23553</v>
      </c>
      <c r="F23556">
        <v>-26.757249999999999</v>
      </c>
      <c r="G23556">
        <v>19.440280000000001</v>
      </c>
      <c r="H23556">
        <v>12.286759999999999</v>
      </c>
    </row>
    <row r="23557" spans="5:8" x14ac:dyDescent="0.25">
      <c r="E23557">
        <v>23554</v>
      </c>
      <c r="F23557">
        <v>-27.277349999999998</v>
      </c>
      <c r="G23557">
        <v>18.701519999999999</v>
      </c>
      <c r="H23557">
        <v>12.286759999999999</v>
      </c>
    </row>
    <row r="23558" spans="5:8" x14ac:dyDescent="0.25">
      <c r="E23558">
        <v>23555</v>
      </c>
      <c r="F23558">
        <v>-27.777080000000002</v>
      </c>
      <c r="G23558">
        <v>17.948879999999999</v>
      </c>
      <c r="H23558">
        <v>12.286759999999999</v>
      </c>
    </row>
    <row r="23559" spans="5:8" x14ac:dyDescent="0.25">
      <c r="E23559">
        <v>23556</v>
      </c>
      <c r="F23559">
        <v>-28.25601</v>
      </c>
      <c r="G23559">
        <v>17.182860000000002</v>
      </c>
      <c r="H23559">
        <v>12.286759999999999</v>
      </c>
    </row>
    <row r="23560" spans="5:8" x14ac:dyDescent="0.25">
      <c r="E23560">
        <v>23557</v>
      </c>
      <c r="F23560">
        <v>-28.713709999999999</v>
      </c>
      <c r="G23560">
        <v>16.40401</v>
      </c>
      <c r="H23560">
        <v>12.286759999999999</v>
      </c>
    </row>
    <row r="23561" spans="5:8" x14ac:dyDescent="0.25">
      <c r="E23561">
        <v>23558</v>
      </c>
      <c r="F23561">
        <v>-29.14978</v>
      </c>
      <c r="G23561">
        <v>15.61289</v>
      </c>
      <c r="H23561">
        <v>12.286759999999999</v>
      </c>
    </row>
    <row r="23562" spans="5:8" x14ac:dyDescent="0.25">
      <c r="E23562">
        <v>23559</v>
      </c>
      <c r="F23562">
        <v>-29.563849999999999</v>
      </c>
      <c r="G23562">
        <v>14.810090000000001</v>
      </c>
      <c r="H23562">
        <v>12.286759999999999</v>
      </c>
    </row>
    <row r="23563" spans="5:8" x14ac:dyDescent="0.25">
      <c r="E23563">
        <v>23560</v>
      </c>
      <c r="F23563">
        <v>-29.955590000000001</v>
      </c>
      <c r="G23563">
        <v>13.99621</v>
      </c>
      <c r="H23563">
        <v>12.286759999999999</v>
      </c>
    </row>
    <row r="23564" spans="5:8" x14ac:dyDescent="0.25">
      <c r="E23564">
        <v>23561</v>
      </c>
      <c r="F23564">
        <v>-30.324719999999999</v>
      </c>
      <c r="G23564">
        <v>13.17188</v>
      </c>
      <c r="H23564">
        <v>12.286759999999999</v>
      </c>
    </row>
    <row r="23565" spans="5:8" x14ac:dyDescent="0.25">
      <c r="E23565">
        <v>23562</v>
      </c>
      <c r="F23565">
        <v>-30.67098</v>
      </c>
      <c r="G23565">
        <v>12.337770000000001</v>
      </c>
      <c r="H23565">
        <v>12.286759999999999</v>
      </c>
    </row>
    <row r="23566" spans="5:8" x14ac:dyDescent="0.25">
      <c r="E23566">
        <v>23563</v>
      </c>
      <c r="F23566">
        <v>-30.99419</v>
      </c>
      <c r="G23566">
        <v>11.49452</v>
      </c>
      <c r="H23566">
        <v>12.286759999999999</v>
      </c>
    </row>
    <row r="23567" spans="5:8" x14ac:dyDescent="0.25">
      <c r="E23567">
        <v>23564</v>
      </c>
      <c r="F23567">
        <v>-31.294180000000001</v>
      </c>
      <c r="G23567">
        <v>10.642810000000001</v>
      </c>
      <c r="H23567">
        <v>12.286759999999999</v>
      </c>
    </row>
    <row r="23568" spans="5:8" x14ac:dyDescent="0.25">
      <c r="E23568">
        <v>23565</v>
      </c>
      <c r="F23568">
        <v>-31.570830000000001</v>
      </c>
      <c r="G23568">
        <v>9.7833100000000002</v>
      </c>
      <c r="H23568">
        <v>12.286759999999999</v>
      </c>
    </row>
    <row r="23569" spans="5:8" x14ac:dyDescent="0.25">
      <c r="E23569">
        <v>23566</v>
      </c>
      <c r="F23569">
        <v>-31.824020000000001</v>
      </c>
      <c r="G23569">
        <v>8.9166699999999999</v>
      </c>
      <c r="H23569">
        <v>12.286759999999999</v>
      </c>
    </row>
    <row r="23570" spans="5:8" x14ac:dyDescent="0.25">
      <c r="E23570">
        <v>23567</v>
      </c>
      <c r="F23570">
        <v>-32.053660000000001</v>
      </c>
      <c r="G23570">
        <v>8.0435599999999994</v>
      </c>
      <c r="H23570">
        <v>12.286759999999999</v>
      </c>
    </row>
    <row r="23571" spans="5:8" x14ac:dyDescent="0.25">
      <c r="E23571">
        <v>23568</v>
      </c>
      <c r="F23571">
        <v>-32.259630000000001</v>
      </c>
      <c r="G23571">
        <v>7.1646299999999998</v>
      </c>
      <c r="H23571">
        <v>12.286759999999999</v>
      </c>
    </row>
    <row r="23572" spans="5:8" x14ac:dyDescent="0.25">
      <c r="E23572">
        <v>23569</v>
      </c>
      <c r="F23572">
        <v>-32.441830000000003</v>
      </c>
      <c r="G23572">
        <v>6.2805099999999996</v>
      </c>
      <c r="H23572">
        <v>12.286759999999999</v>
      </c>
    </row>
    <row r="23573" spans="5:8" x14ac:dyDescent="0.25">
      <c r="E23573">
        <v>23570</v>
      </c>
      <c r="F23573">
        <v>-32.600119999999997</v>
      </c>
      <c r="G23573">
        <v>5.3918299999999997</v>
      </c>
      <c r="H23573">
        <v>12.286759999999999</v>
      </c>
    </row>
    <row r="23574" spans="5:8" x14ac:dyDescent="0.25">
      <c r="E23574">
        <v>23571</v>
      </c>
      <c r="F23574">
        <v>-32.734349999999999</v>
      </c>
      <c r="G23574">
        <v>4.4992299999999998</v>
      </c>
      <c r="H23574">
        <v>12.286759999999999</v>
      </c>
    </row>
    <row r="23575" spans="5:8" x14ac:dyDescent="0.25">
      <c r="E23575">
        <v>23572</v>
      </c>
      <c r="F23575">
        <v>-32.844349999999999</v>
      </c>
      <c r="G23575">
        <v>3.6033499999999998</v>
      </c>
      <c r="H23575">
        <v>12.286759999999999</v>
      </c>
    </row>
    <row r="23576" spans="5:8" x14ac:dyDescent="0.25">
      <c r="E23576">
        <v>23573</v>
      </c>
      <c r="F23576">
        <v>-32.929949999999998</v>
      </c>
      <c r="G23576">
        <v>2.7048199999999998</v>
      </c>
      <c r="H23576">
        <v>12.286759999999999</v>
      </c>
    </row>
    <row r="23577" spans="5:8" x14ac:dyDescent="0.25">
      <c r="E23577">
        <v>23574</v>
      </c>
      <c r="F23577">
        <v>-32.990989999999996</v>
      </c>
      <c r="G23577">
        <v>1.8043</v>
      </c>
      <c r="H23577">
        <v>12.286759999999999</v>
      </c>
    </row>
    <row r="23578" spans="5:8" x14ac:dyDescent="0.25">
      <c r="E23578">
        <v>23575</v>
      </c>
      <c r="F23578">
        <v>-33.027340000000002</v>
      </c>
      <c r="G23578">
        <v>0.90246999999999999</v>
      </c>
      <c r="H23578">
        <v>12.286759999999999</v>
      </c>
    </row>
    <row r="23579" spans="5:8" x14ac:dyDescent="0.25">
      <c r="E23579">
        <v>23576</v>
      </c>
      <c r="F23579">
        <v>-33.038870000000003</v>
      </c>
      <c r="G23579">
        <v>0</v>
      </c>
      <c r="H23579">
        <v>12.286759999999999</v>
      </c>
    </row>
    <row r="23580" spans="5:8" x14ac:dyDescent="0.25">
      <c r="E23580">
        <v>23577</v>
      </c>
      <c r="F23580">
        <v>-33.025539999999999</v>
      </c>
      <c r="G23580">
        <v>-0.90242</v>
      </c>
      <c r="H23580">
        <v>12.286759999999999</v>
      </c>
    </row>
    <row r="23581" spans="5:8" x14ac:dyDescent="0.25">
      <c r="E23581">
        <v>23578</v>
      </c>
      <c r="F23581">
        <v>-32.987360000000002</v>
      </c>
      <c r="G23581">
        <v>-1.8041100000000001</v>
      </c>
      <c r="H23581">
        <v>12.286759999999999</v>
      </c>
    </row>
    <row r="23582" spans="5:8" x14ac:dyDescent="0.25">
      <c r="E23582">
        <v>23579</v>
      </c>
      <c r="F23582">
        <v>-32.924390000000002</v>
      </c>
      <c r="G23582">
        <v>-2.7043599999999999</v>
      </c>
      <c r="H23582">
        <v>12.286759999999999</v>
      </c>
    </row>
    <row r="23583" spans="5:8" x14ac:dyDescent="0.25">
      <c r="E23583">
        <v>23580</v>
      </c>
      <c r="F23583">
        <v>-32.836759999999998</v>
      </c>
      <c r="G23583">
        <v>-3.6025100000000001</v>
      </c>
      <c r="H23583">
        <v>12.286759999999999</v>
      </c>
    </row>
    <row r="23584" spans="5:8" x14ac:dyDescent="0.25">
      <c r="E23584">
        <v>23581</v>
      </c>
      <c r="F23584">
        <v>-32.724649999999997</v>
      </c>
      <c r="G23584">
        <v>-4.4978999999999996</v>
      </c>
      <c r="H23584">
        <v>12.286759999999999</v>
      </c>
    </row>
    <row r="23585" spans="5:8" x14ac:dyDescent="0.25">
      <c r="E23585">
        <v>23582</v>
      </c>
      <c r="F23585">
        <v>-32.588299999999997</v>
      </c>
      <c r="G23585">
        <v>-5.3898799999999998</v>
      </c>
      <c r="H23585">
        <v>12.286759999999999</v>
      </c>
    </row>
    <row r="23586" spans="5:8" x14ac:dyDescent="0.25">
      <c r="E23586">
        <v>23583</v>
      </c>
      <c r="F23586">
        <v>-32.42794</v>
      </c>
      <c r="G23586">
        <v>-6.2778200000000002</v>
      </c>
      <c r="H23586">
        <v>12.286759999999999</v>
      </c>
    </row>
    <row r="23587" spans="5:8" x14ac:dyDescent="0.25">
      <c r="E23587">
        <v>23584</v>
      </c>
      <c r="F23587">
        <v>-32.243839999999999</v>
      </c>
      <c r="G23587">
        <v>-7.1611200000000004</v>
      </c>
      <c r="H23587">
        <v>12.286759999999999</v>
      </c>
    </row>
    <row r="23588" spans="5:8" x14ac:dyDescent="0.25">
      <c r="E23588">
        <v>23585</v>
      </c>
      <c r="F23588">
        <v>-32.036230000000003</v>
      </c>
      <c r="G23588">
        <v>-8.0391899999999996</v>
      </c>
      <c r="H23588">
        <v>12.286759999999999</v>
      </c>
    </row>
    <row r="23589" spans="5:8" x14ac:dyDescent="0.25">
      <c r="E23589">
        <v>23586</v>
      </c>
      <c r="F23589">
        <v>-31.805319999999998</v>
      </c>
      <c r="G23589">
        <v>-8.9114299999999993</v>
      </c>
      <c r="H23589">
        <v>12.286759999999999</v>
      </c>
    </row>
    <row r="23590" spans="5:8" x14ac:dyDescent="0.25">
      <c r="E23590">
        <v>23587</v>
      </c>
      <c r="F23590">
        <v>-31.551279999999998</v>
      </c>
      <c r="G23590">
        <v>-9.7772500000000004</v>
      </c>
      <c r="H23590">
        <v>12.286759999999999</v>
      </c>
    </row>
    <row r="23591" spans="5:8" x14ac:dyDescent="0.25">
      <c r="E23591">
        <v>23588</v>
      </c>
      <c r="F23591">
        <v>-31.274229999999999</v>
      </c>
      <c r="G23591">
        <v>-10.63603</v>
      </c>
      <c r="H23591">
        <v>12.286759999999999</v>
      </c>
    </row>
    <row r="23592" spans="5:8" x14ac:dyDescent="0.25">
      <c r="E23592">
        <v>23589</v>
      </c>
      <c r="F23592">
        <v>-30.974260000000001</v>
      </c>
      <c r="G23592">
        <v>-11.487130000000001</v>
      </c>
      <c r="H23592">
        <v>12.286759999999999</v>
      </c>
    </row>
    <row r="23593" spans="5:8" x14ac:dyDescent="0.25">
      <c r="E23593">
        <v>23590</v>
      </c>
      <c r="F23593">
        <v>-30.651420000000002</v>
      </c>
      <c r="G23593">
        <v>-12.3299</v>
      </c>
      <c r="H23593">
        <v>12.286759999999999</v>
      </c>
    </row>
    <row r="23594" spans="5:8" x14ac:dyDescent="0.25">
      <c r="E23594">
        <v>23591</v>
      </c>
      <c r="F23594">
        <v>-30.30575</v>
      </c>
      <c r="G23594">
        <v>-13.163650000000001</v>
      </c>
      <c r="H23594">
        <v>12.286759999999999</v>
      </c>
    </row>
    <row r="23595" spans="5:8" x14ac:dyDescent="0.25">
      <c r="E23595">
        <v>23592</v>
      </c>
      <c r="F23595">
        <v>-29.9373</v>
      </c>
      <c r="G23595">
        <v>-13.98766</v>
      </c>
      <c r="H23595">
        <v>12.286759999999999</v>
      </c>
    </row>
    <row r="23596" spans="5:8" x14ac:dyDescent="0.25">
      <c r="E23596">
        <v>23593</v>
      </c>
      <c r="F23596">
        <v>-29.546140000000001</v>
      </c>
      <c r="G23596">
        <v>-14.801209999999999</v>
      </c>
      <c r="H23596">
        <v>12.286759999999999</v>
      </c>
    </row>
    <row r="23597" spans="5:8" x14ac:dyDescent="0.25">
      <c r="E23597">
        <v>23594</v>
      </c>
      <c r="F23597">
        <v>-29.132390000000001</v>
      </c>
      <c r="G23597">
        <v>-15.603579999999999</v>
      </c>
      <c r="H23597">
        <v>12.286759999999999</v>
      </c>
    </row>
    <row r="23598" spans="5:8" x14ac:dyDescent="0.25">
      <c r="E23598">
        <v>23595</v>
      </c>
      <c r="F23598">
        <v>-28.696249999999999</v>
      </c>
      <c r="G23598">
        <v>-16.39404</v>
      </c>
      <c r="H23598">
        <v>12.286759999999999</v>
      </c>
    </row>
    <row r="23599" spans="5:8" x14ac:dyDescent="0.25">
      <c r="E23599">
        <v>23596</v>
      </c>
      <c r="F23599">
        <v>-28.23799</v>
      </c>
      <c r="G23599">
        <v>-17.171900000000001</v>
      </c>
      <c r="H23599">
        <v>12.286759999999999</v>
      </c>
    </row>
    <row r="23600" spans="5:8" x14ac:dyDescent="0.25">
      <c r="E23600">
        <v>23597</v>
      </c>
      <c r="F23600">
        <v>-27.757940000000001</v>
      </c>
      <c r="G23600">
        <v>-17.936509999999998</v>
      </c>
      <c r="H23600">
        <v>12.286759999999999</v>
      </c>
    </row>
    <row r="23601" spans="5:8" x14ac:dyDescent="0.25">
      <c r="E23601">
        <v>23598</v>
      </c>
      <c r="F23601">
        <v>-27.256530000000001</v>
      </c>
      <c r="G23601">
        <v>-18.687249999999999</v>
      </c>
      <c r="H23601">
        <v>12.286759999999999</v>
      </c>
    </row>
    <row r="23602" spans="5:8" x14ac:dyDescent="0.25">
      <c r="E23602">
        <v>23599</v>
      </c>
      <c r="F23602">
        <v>-26.73424</v>
      </c>
      <c r="G23602">
        <v>-19.423570000000002</v>
      </c>
      <c r="H23602">
        <v>12.286759999999999</v>
      </c>
    </row>
    <row r="23603" spans="5:8" x14ac:dyDescent="0.25">
      <c r="E23603">
        <v>23600</v>
      </c>
      <c r="F23603">
        <v>-26.191610000000001</v>
      </c>
      <c r="G23603">
        <v>-20.144939999999998</v>
      </c>
      <c r="H23603">
        <v>12.286759999999999</v>
      </c>
    </row>
    <row r="23604" spans="5:8" x14ac:dyDescent="0.25">
      <c r="E23604">
        <v>23601</v>
      </c>
      <c r="F23604">
        <v>-25.629180000000002</v>
      </c>
      <c r="G23604">
        <v>-20.85089</v>
      </c>
      <c r="H23604">
        <v>12.286759999999999</v>
      </c>
    </row>
    <row r="23605" spans="5:8" x14ac:dyDescent="0.25">
      <c r="E23605">
        <v>23602</v>
      </c>
      <c r="F23605">
        <v>-25.047540000000001</v>
      </c>
      <c r="G23605">
        <v>-21.540970000000002</v>
      </c>
      <c r="H23605">
        <v>12.286759999999999</v>
      </c>
    </row>
    <row r="23606" spans="5:8" x14ac:dyDescent="0.25">
      <c r="E23606">
        <v>23603</v>
      </c>
      <c r="F23606">
        <v>-24.447220000000002</v>
      </c>
      <c r="G23606">
        <v>-22.214759999999998</v>
      </c>
      <c r="H23606">
        <v>12.286759999999999</v>
      </c>
    </row>
    <row r="23607" spans="5:8" x14ac:dyDescent="0.25">
      <c r="E23607">
        <v>23604</v>
      </c>
      <c r="F23607">
        <v>-23.828779999999998</v>
      </c>
      <c r="G23607">
        <v>-22.87181</v>
      </c>
      <c r="H23607">
        <v>12.286759999999999</v>
      </c>
    </row>
    <row r="23608" spans="5:8" x14ac:dyDescent="0.25">
      <c r="E23608">
        <v>23605</v>
      </c>
      <c r="F23608">
        <v>-23.192699999999999</v>
      </c>
      <c r="G23608">
        <v>-23.511679999999998</v>
      </c>
      <c r="H23608">
        <v>12.286759999999999</v>
      </c>
    </row>
    <row r="23609" spans="5:8" x14ac:dyDescent="0.25">
      <c r="E23609">
        <v>23606</v>
      </c>
      <c r="F23609">
        <v>-22.539470000000001</v>
      </c>
      <c r="G23609">
        <v>-24.133880000000001</v>
      </c>
      <c r="H23609">
        <v>12.286759999999999</v>
      </c>
    </row>
    <row r="23610" spans="5:8" x14ac:dyDescent="0.25">
      <c r="E23610">
        <v>23607</v>
      </c>
      <c r="F23610">
        <v>-21.869540000000001</v>
      </c>
      <c r="G23610">
        <v>-24.737919999999999</v>
      </c>
      <c r="H23610">
        <v>12.286759999999999</v>
      </c>
    </row>
    <row r="23611" spans="5:8" x14ac:dyDescent="0.25">
      <c r="E23611">
        <v>23608</v>
      </c>
      <c r="F23611">
        <v>-21.183340000000001</v>
      </c>
      <c r="G23611">
        <v>-25.323270000000001</v>
      </c>
      <c r="H23611">
        <v>12.286759999999999</v>
      </c>
    </row>
    <row r="23612" spans="5:8" x14ac:dyDescent="0.25">
      <c r="E23612">
        <v>23609</v>
      </c>
      <c r="F23612">
        <v>-20.481310000000001</v>
      </c>
      <c r="G23612">
        <v>-25.889379999999999</v>
      </c>
      <c r="H23612">
        <v>12.286759999999999</v>
      </c>
    </row>
    <row r="23613" spans="5:8" x14ac:dyDescent="0.25">
      <c r="E23613">
        <v>23610</v>
      </c>
      <c r="F23613">
        <v>-19.763919999999999</v>
      </c>
      <c r="G23613">
        <v>-26.435700000000001</v>
      </c>
      <c r="H23613">
        <v>12.286759999999999</v>
      </c>
    </row>
    <row r="23614" spans="5:8" x14ac:dyDescent="0.25">
      <c r="E23614">
        <v>23611</v>
      </c>
      <c r="F23614">
        <v>-19.031649999999999</v>
      </c>
      <c r="G23614">
        <v>-26.9617</v>
      </c>
      <c r="H23614">
        <v>12.286759999999999</v>
      </c>
    </row>
    <row r="23615" spans="5:8" x14ac:dyDescent="0.25">
      <c r="E23615">
        <v>23612</v>
      </c>
      <c r="F23615">
        <v>-18.285039999999999</v>
      </c>
      <c r="G23615">
        <v>-27.466899999999999</v>
      </c>
      <c r="H23615">
        <v>12.286759999999999</v>
      </c>
    </row>
    <row r="23616" spans="5:8" x14ac:dyDescent="0.25">
      <c r="E23616">
        <v>23613</v>
      </c>
      <c r="F23616">
        <v>-17.52467</v>
      </c>
      <c r="G23616">
        <v>-27.950849999999999</v>
      </c>
      <c r="H23616">
        <v>12.286759999999999</v>
      </c>
    </row>
    <row r="23617" spans="5:8" x14ac:dyDescent="0.25">
      <c r="E23617">
        <v>23614</v>
      </c>
      <c r="F23617">
        <v>-16.751180000000002</v>
      </c>
      <c r="G23617">
        <v>-28.4132</v>
      </c>
      <c r="H23617">
        <v>12.286759999999999</v>
      </c>
    </row>
    <row r="23618" spans="5:8" x14ac:dyDescent="0.25">
      <c r="E23618">
        <v>23615</v>
      </c>
      <c r="F23618">
        <v>-15.96524</v>
      </c>
      <c r="G23618">
        <v>-28.853680000000001</v>
      </c>
      <c r="H23618">
        <v>12.286759999999999</v>
      </c>
    </row>
    <row r="23619" spans="5:8" x14ac:dyDescent="0.25">
      <c r="E23619">
        <v>23616</v>
      </c>
      <c r="F23619">
        <v>-15.16757</v>
      </c>
      <c r="G23619">
        <v>-29.272089999999999</v>
      </c>
      <c r="H23619">
        <v>12.286759999999999</v>
      </c>
    </row>
    <row r="23620" spans="5:8" x14ac:dyDescent="0.25">
      <c r="E23620">
        <v>23617</v>
      </c>
      <c r="F23620">
        <v>-14.358890000000001</v>
      </c>
      <c r="G23620">
        <v>-29.668310000000002</v>
      </c>
      <c r="H23620">
        <v>12.286759999999999</v>
      </c>
    </row>
    <row r="23621" spans="5:8" x14ac:dyDescent="0.25">
      <c r="E23621">
        <v>23618</v>
      </c>
      <c r="F23621">
        <v>-13.53992</v>
      </c>
      <c r="G23621">
        <v>-30.042290000000001</v>
      </c>
      <c r="H23621">
        <v>12.286759999999999</v>
      </c>
    </row>
    <row r="23622" spans="5:8" x14ac:dyDescent="0.25">
      <c r="E23622">
        <v>23619</v>
      </c>
      <c r="F23622">
        <v>-12.71139</v>
      </c>
      <c r="G23622">
        <v>-30.394020000000001</v>
      </c>
      <c r="H23622">
        <v>12.286759999999999</v>
      </c>
    </row>
    <row r="23623" spans="5:8" x14ac:dyDescent="0.25">
      <c r="E23623">
        <v>23620</v>
      </c>
      <c r="F23623">
        <v>-11.87397</v>
      </c>
      <c r="G23623">
        <v>-30.723500000000001</v>
      </c>
      <c r="H23623">
        <v>12.286759999999999</v>
      </c>
    </row>
    <row r="23624" spans="5:8" x14ac:dyDescent="0.25">
      <c r="E23624">
        <v>23621</v>
      </c>
      <c r="F23624">
        <v>-11.028320000000001</v>
      </c>
      <c r="G23624">
        <v>-31.030729999999998</v>
      </c>
      <c r="H23624">
        <v>12.286759999999999</v>
      </c>
    </row>
    <row r="23625" spans="5:8" x14ac:dyDescent="0.25">
      <c r="E23625">
        <v>23622</v>
      </c>
      <c r="F23625">
        <v>-10.175079999999999</v>
      </c>
      <c r="G23625">
        <v>-31.315670000000001</v>
      </c>
      <c r="H23625">
        <v>12.286759999999999</v>
      </c>
    </row>
    <row r="23626" spans="5:8" x14ac:dyDescent="0.25">
      <c r="E23626">
        <v>23623</v>
      </c>
      <c r="F23626">
        <v>-9.3148199999999992</v>
      </c>
      <c r="G23626">
        <v>-31.578240000000001</v>
      </c>
      <c r="H23626">
        <v>12.286759999999999</v>
      </c>
    </row>
    <row r="23627" spans="5:8" x14ac:dyDescent="0.25">
      <c r="E23627">
        <v>23624</v>
      </c>
      <c r="F23627">
        <v>-8.4481000000000002</v>
      </c>
      <c r="G23627">
        <v>-31.818300000000001</v>
      </c>
      <c r="H23627">
        <v>12.286759999999999</v>
      </c>
    </row>
    <row r="23628" spans="5:8" x14ac:dyDescent="0.25">
      <c r="E23628">
        <v>23625</v>
      </c>
      <c r="F23628">
        <v>-7.5754700000000001</v>
      </c>
      <c r="G23628">
        <v>-32.035649999999997</v>
      </c>
      <c r="H23628">
        <v>12.286759999999999</v>
      </c>
    </row>
    <row r="23629" spans="5:8" x14ac:dyDescent="0.25">
      <c r="E23629">
        <v>23626</v>
      </c>
      <c r="F23629">
        <v>-6.6974799999999997</v>
      </c>
      <c r="G23629">
        <v>-32.230060000000002</v>
      </c>
      <c r="H23629">
        <v>12.286759999999999</v>
      </c>
    </row>
    <row r="23630" spans="5:8" x14ac:dyDescent="0.25">
      <c r="E23630">
        <v>23627</v>
      </c>
      <c r="F23630">
        <v>-5.8146800000000001</v>
      </c>
      <c r="G23630">
        <v>-32.401249999999997</v>
      </c>
      <c r="H23630">
        <v>12.286759999999999</v>
      </c>
    </row>
    <row r="23631" spans="5:8" x14ac:dyDescent="0.25">
      <c r="E23631">
        <v>23628</v>
      </c>
      <c r="F23631">
        <v>-4.9276200000000001</v>
      </c>
      <c r="G23631">
        <v>-32.548929999999999</v>
      </c>
      <c r="H23631">
        <v>12.286759999999999</v>
      </c>
    </row>
    <row r="23632" spans="5:8" x14ac:dyDescent="0.25">
      <c r="E23632">
        <v>23629</v>
      </c>
      <c r="F23632">
        <v>-4.0368899999999996</v>
      </c>
      <c r="G23632">
        <v>-32.672840000000001</v>
      </c>
      <c r="H23632">
        <v>12.286759999999999</v>
      </c>
    </row>
    <row r="23633" spans="5:8" x14ac:dyDescent="0.25">
      <c r="E23633">
        <v>23630</v>
      </c>
      <c r="F23633">
        <v>-3.1431</v>
      </c>
      <c r="G23633">
        <v>-32.77272</v>
      </c>
      <c r="H23633">
        <v>12.286759999999999</v>
      </c>
    </row>
    <row r="23634" spans="5:8" x14ac:dyDescent="0.25">
      <c r="E23634">
        <v>23631</v>
      </c>
      <c r="F23634">
        <v>-2.2468900000000001</v>
      </c>
      <c r="G23634">
        <v>-32.848390000000002</v>
      </c>
      <c r="H23634">
        <v>12.286759999999999</v>
      </c>
    </row>
    <row r="23635" spans="5:8" x14ac:dyDescent="0.25">
      <c r="E23635">
        <v>23632</v>
      </c>
      <c r="F23635">
        <v>-1.3489</v>
      </c>
      <c r="G23635">
        <v>-32.899740000000001</v>
      </c>
      <c r="H23635">
        <v>12.286759999999999</v>
      </c>
    </row>
    <row r="23636" spans="5:8" x14ac:dyDescent="0.25">
      <c r="E23636">
        <v>23633</v>
      </c>
      <c r="F23636">
        <v>-0.44978000000000001</v>
      </c>
      <c r="G23636">
        <v>-32.926699999999997</v>
      </c>
      <c r="H23636">
        <v>12.286759999999999</v>
      </c>
    </row>
    <row r="23637" spans="5:8" x14ac:dyDescent="0.25">
      <c r="E23637">
        <v>23634</v>
      </c>
      <c r="F23637">
        <v>0.44980999999999999</v>
      </c>
      <c r="G23637">
        <v>-32.929310000000001</v>
      </c>
      <c r="H23637">
        <v>12.286759999999999</v>
      </c>
    </row>
    <row r="23638" spans="5:8" x14ac:dyDescent="0.25">
      <c r="E23638">
        <v>23635</v>
      </c>
      <c r="F23638">
        <v>1.3492200000000001</v>
      </c>
      <c r="G23638">
        <v>-32.907609999999998</v>
      </c>
      <c r="H23638">
        <v>12.286759999999999</v>
      </c>
    </row>
    <row r="23639" spans="5:8" x14ac:dyDescent="0.25">
      <c r="E23639">
        <v>23636</v>
      </c>
      <c r="F23639">
        <v>2.2477999999999998</v>
      </c>
      <c r="G23639">
        <v>-32.861739999999998</v>
      </c>
      <c r="H23639">
        <v>12.286759999999999</v>
      </c>
    </row>
    <row r="23640" spans="5:8" x14ac:dyDescent="0.25">
      <c r="E23640">
        <v>23637</v>
      </c>
      <c r="F23640">
        <v>3.14493</v>
      </c>
      <c r="G23640">
        <v>-32.791800000000002</v>
      </c>
      <c r="H23640">
        <v>12.286759999999999</v>
      </c>
    </row>
    <row r="23641" spans="5:8" x14ac:dyDescent="0.25">
      <c r="E23641">
        <v>23638</v>
      </c>
      <c r="F23641">
        <v>4.0399900000000004</v>
      </c>
      <c r="G23641">
        <v>-32.697920000000003</v>
      </c>
      <c r="H23641">
        <v>12.286759999999999</v>
      </c>
    </row>
    <row r="23642" spans="5:8" x14ac:dyDescent="0.25">
      <c r="E23642">
        <v>23639</v>
      </c>
      <c r="F23642">
        <v>4.9323499999999996</v>
      </c>
      <c r="G23642">
        <v>-32.580210000000001</v>
      </c>
      <c r="H23642">
        <v>12.286759999999999</v>
      </c>
    </row>
    <row r="23643" spans="5:8" x14ac:dyDescent="0.25">
      <c r="E23643">
        <v>23640</v>
      </c>
      <c r="F23643">
        <v>5.8213999999999997</v>
      </c>
      <c r="G23643">
        <v>-32.43873</v>
      </c>
      <c r="H23643">
        <v>12.286759999999999</v>
      </c>
    </row>
    <row r="23644" spans="5:8" x14ac:dyDescent="0.25">
      <c r="E23644">
        <v>23641</v>
      </c>
      <c r="F23644">
        <v>6.7065099999999997</v>
      </c>
      <c r="G23644">
        <v>-32.273499999999999</v>
      </c>
      <c r="H23644">
        <v>12.286759999999999</v>
      </c>
    </row>
    <row r="23645" spans="5:8" x14ac:dyDescent="0.25">
      <c r="E23645">
        <v>23642</v>
      </c>
      <c r="F23645">
        <v>7.5870300000000004</v>
      </c>
      <c r="G23645">
        <v>-32.084510000000002</v>
      </c>
      <c r="H23645">
        <v>12.286759999999999</v>
      </c>
    </row>
    <row r="23646" spans="5:8" x14ac:dyDescent="0.25">
      <c r="E23646">
        <v>23643</v>
      </c>
      <c r="F23646">
        <v>8.4622899999999994</v>
      </c>
      <c r="G23646">
        <v>-31.871729999999999</v>
      </c>
      <c r="H23646">
        <v>12.286759999999999</v>
      </c>
    </row>
    <row r="23647" spans="5:8" x14ac:dyDescent="0.25">
      <c r="E23647">
        <v>23644</v>
      </c>
      <c r="F23647">
        <v>9.3315900000000003</v>
      </c>
      <c r="G23647">
        <v>-31.635100000000001</v>
      </c>
      <c r="H23647">
        <v>12.286759999999999</v>
      </c>
    </row>
    <row r="23648" spans="5:8" x14ac:dyDescent="0.25">
      <c r="E23648">
        <v>23645</v>
      </c>
      <c r="F23648">
        <v>10.19422</v>
      </c>
      <c r="G23648">
        <v>-31.374580000000002</v>
      </c>
      <c r="H23648">
        <v>12.286759999999999</v>
      </c>
    </row>
    <row r="23649" spans="5:8" x14ac:dyDescent="0.25">
      <c r="E23649">
        <v>23646</v>
      </c>
      <c r="F23649">
        <v>11.049440000000001</v>
      </c>
      <c r="G23649">
        <v>-31.090140000000002</v>
      </c>
      <c r="H23649">
        <v>12.286759999999999</v>
      </c>
    </row>
    <row r="23650" spans="5:8" x14ac:dyDescent="0.25">
      <c r="E23650">
        <v>23647</v>
      </c>
      <c r="F23650">
        <v>11.8965</v>
      </c>
      <c r="G23650">
        <v>-30.78182</v>
      </c>
      <c r="H23650">
        <v>12.286759999999999</v>
      </c>
    </row>
    <row r="23651" spans="5:8" x14ac:dyDescent="0.25">
      <c r="E23651">
        <v>23648</v>
      </c>
      <c r="F23651">
        <v>12.734680000000001</v>
      </c>
      <c r="G23651">
        <v>-30.44971</v>
      </c>
      <c r="H23651">
        <v>12.286759999999999</v>
      </c>
    </row>
    <row r="23652" spans="5:8" x14ac:dyDescent="0.25">
      <c r="E23652">
        <v>23649</v>
      </c>
      <c r="F23652">
        <v>13.563230000000001</v>
      </c>
      <c r="G23652">
        <v>-30.094000000000001</v>
      </c>
      <c r="H23652">
        <v>12.286759999999999</v>
      </c>
    </row>
    <row r="23653" spans="5:8" x14ac:dyDescent="0.25">
      <c r="E23653">
        <v>23650</v>
      </c>
      <c r="F23653">
        <v>14.381460000000001</v>
      </c>
      <c r="G23653">
        <v>-29.714939999999999</v>
      </c>
      <c r="H23653">
        <v>12.286759999999999</v>
      </c>
    </row>
    <row r="23654" spans="5:8" x14ac:dyDescent="0.25">
      <c r="E23654">
        <v>23651</v>
      </c>
      <c r="F23654">
        <v>15.188700000000001</v>
      </c>
      <c r="G23654">
        <v>-29.312860000000001</v>
      </c>
      <c r="H23654">
        <v>12.286759999999999</v>
      </c>
    </row>
    <row r="23655" spans="5:8" x14ac:dyDescent="0.25">
      <c r="E23655">
        <v>23652</v>
      </c>
      <c r="F23655">
        <v>15.98433</v>
      </c>
      <c r="G23655">
        <v>-28.888169999999999</v>
      </c>
      <c r="H23655">
        <v>12.286759999999999</v>
      </c>
    </row>
    <row r="23656" spans="5:8" x14ac:dyDescent="0.25">
      <c r="E23656">
        <v>23653</v>
      </c>
      <c r="F23656">
        <v>16.767769999999999</v>
      </c>
      <c r="G23656">
        <v>-28.44134</v>
      </c>
      <c r="H23656">
        <v>12.286759999999999</v>
      </c>
    </row>
    <row r="23657" spans="5:8" x14ac:dyDescent="0.25">
      <c r="E23657">
        <v>23654</v>
      </c>
      <c r="F23657">
        <v>17.538460000000001</v>
      </c>
      <c r="G23657">
        <v>-27.972850000000001</v>
      </c>
      <c r="H23657">
        <v>12.286759999999999</v>
      </c>
    </row>
    <row r="23658" spans="5:8" x14ac:dyDescent="0.25">
      <c r="E23658">
        <v>23655</v>
      </c>
      <c r="F23658">
        <v>18.2959</v>
      </c>
      <c r="G23658">
        <v>-27.483219999999999</v>
      </c>
      <c r="H23658">
        <v>12.286759999999999</v>
      </c>
    </row>
    <row r="23659" spans="5:8" x14ac:dyDescent="0.25">
      <c r="E23659">
        <v>23656</v>
      </c>
      <c r="F23659">
        <v>19.0396</v>
      </c>
      <c r="G23659">
        <v>-26.97298</v>
      </c>
      <c r="H23659">
        <v>12.286759999999999</v>
      </c>
    </row>
    <row r="23660" spans="5:8" x14ac:dyDescent="0.25">
      <c r="E23660">
        <v>23657</v>
      </c>
      <c r="F23660">
        <v>19.769089999999998</v>
      </c>
      <c r="G23660">
        <v>-26.442609999999998</v>
      </c>
      <c r="H23660">
        <v>12.286759999999999</v>
      </c>
    </row>
    <row r="23661" spans="5:8" x14ac:dyDescent="0.25">
      <c r="E23661">
        <v>23658</v>
      </c>
      <c r="F23661">
        <v>20.483879999999999</v>
      </c>
      <c r="G23661">
        <v>-25.892620000000001</v>
      </c>
      <c r="H23661">
        <v>12.286759999999999</v>
      </c>
    </row>
    <row r="23662" spans="5:8" x14ac:dyDescent="0.25">
      <c r="E23662">
        <v>23659</v>
      </c>
      <c r="F23662">
        <v>21.183499999999999</v>
      </c>
      <c r="G23662">
        <v>-25.323460000000001</v>
      </c>
      <c r="H23662">
        <v>12.286759999999999</v>
      </c>
    </row>
    <row r="23663" spans="5:8" x14ac:dyDescent="0.25">
      <c r="E23663">
        <v>23660</v>
      </c>
      <c r="F23663">
        <v>21.867450000000002</v>
      </c>
      <c r="G23663">
        <v>-24.73556</v>
      </c>
      <c r="H23663">
        <v>12.286759999999999</v>
      </c>
    </row>
    <row r="23664" spans="5:8" x14ac:dyDescent="0.25">
      <c r="E23664">
        <v>23661</v>
      </c>
      <c r="F23664">
        <v>22.535229999999999</v>
      </c>
      <c r="G23664">
        <v>-24.129339999999999</v>
      </c>
      <c r="H23664">
        <v>12.286759999999999</v>
      </c>
    </row>
    <row r="23665" spans="5:8" x14ac:dyDescent="0.25">
      <c r="E23665">
        <v>23662</v>
      </c>
      <c r="F23665">
        <v>23.186319999999998</v>
      </c>
      <c r="G23665">
        <v>-23.505199999999999</v>
      </c>
      <c r="H23665">
        <v>12.286759999999999</v>
      </c>
    </row>
    <row r="23666" spans="5:8" x14ac:dyDescent="0.25">
      <c r="E23666">
        <v>23663</v>
      </c>
      <c r="F23666">
        <v>23.820180000000001</v>
      </c>
      <c r="G23666">
        <v>-22.86356</v>
      </c>
      <c r="H23666">
        <v>12.286759999999999</v>
      </c>
    </row>
    <row r="23667" spans="5:8" x14ac:dyDescent="0.25">
      <c r="E23667">
        <v>23664</v>
      </c>
      <c r="F23667">
        <v>24.436299999999999</v>
      </c>
      <c r="G23667">
        <v>-22.204840000000001</v>
      </c>
      <c r="H23667">
        <v>12.286759999999999</v>
      </c>
    </row>
    <row r="23668" spans="5:8" x14ac:dyDescent="0.25">
      <c r="E23668">
        <v>23665</v>
      </c>
      <c r="F23668">
        <v>25.03415</v>
      </c>
      <c r="G23668">
        <v>-21.52946</v>
      </c>
      <c r="H23668">
        <v>12.286759999999999</v>
      </c>
    </row>
    <row r="23669" spans="5:8" x14ac:dyDescent="0.25">
      <c r="E23669">
        <v>23666</v>
      </c>
      <c r="F23669">
        <v>25.613219999999998</v>
      </c>
      <c r="G23669">
        <v>-20.837900000000001</v>
      </c>
      <c r="H23669">
        <v>12.286759999999999</v>
      </c>
    </row>
    <row r="23670" spans="5:8" x14ac:dyDescent="0.25">
      <c r="E23670">
        <v>23667</v>
      </c>
      <c r="F23670">
        <v>26.173030000000001</v>
      </c>
      <c r="G23670">
        <v>-20.130649999999999</v>
      </c>
      <c r="H23670">
        <v>12.286759999999999</v>
      </c>
    </row>
    <row r="23671" spans="5:8" x14ac:dyDescent="0.25">
      <c r="E23671">
        <v>23668</v>
      </c>
      <c r="F23671">
        <v>26.713139999999999</v>
      </c>
      <c r="G23671">
        <v>-19.40823</v>
      </c>
      <c r="H23671">
        <v>12.286759999999999</v>
      </c>
    </row>
    <row r="23672" spans="5:8" x14ac:dyDescent="0.25">
      <c r="E23672">
        <v>23669</v>
      </c>
      <c r="F23672">
        <v>27.23312</v>
      </c>
      <c r="G23672">
        <v>-18.671199999999999</v>
      </c>
      <c r="H23672">
        <v>12.286759999999999</v>
      </c>
    </row>
    <row r="23673" spans="5:8" x14ac:dyDescent="0.25">
      <c r="E23673">
        <v>23670</v>
      </c>
      <c r="F23673">
        <v>27.732589999999998</v>
      </c>
      <c r="G23673">
        <v>-17.92013</v>
      </c>
      <c r="H23673">
        <v>12.286759999999999</v>
      </c>
    </row>
    <row r="23674" spans="5:8" x14ac:dyDescent="0.25">
      <c r="E23674">
        <v>23671</v>
      </c>
      <c r="F23674">
        <v>28.211200000000002</v>
      </c>
      <c r="G23674">
        <v>-17.155609999999999</v>
      </c>
      <c r="H23674">
        <v>12.286759999999999</v>
      </c>
    </row>
    <row r="23675" spans="5:8" x14ac:dyDescent="0.25">
      <c r="E23675">
        <v>23672</v>
      </c>
      <c r="F23675">
        <v>28.668620000000001</v>
      </c>
      <c r="G23675">
        <v>-16.378250000000001</v>
      </c>
      <c r="H23675">
        <v>12.286759999999999</v>
      </c>
    </row>
    <row r="23676" spans="5:8" x14ac:dyDescent="0.25">
      <c r="E23676">
        <v>23673</v>
      </c>
      <c r="F23676">
        <v>29.10454</v>
      </c>
      <c r="G23676">
        <v>-15.588660000000001</v>
      </c>
      <c r="H23676">
        <v>12.286759999999999</v>
      </c>
    </row>
    <row r="23677" spans="5:8" x14ac:dyDescent="0.25">
      <c r="E23677">
        <v>23674</v>
      </c>
      <c r="F23677">
        <v>29.51867</v>
      </c>
      <c r="G23677">
        <v>-14.787459999999999</v>
      </c>
      <c r="H23677">
        <v>12.286759999999999</v>
      </c>
    </row>
    <row r="23678" spans="5:8" x14ac:dyDescent="0.25">
      <c r="E23678">
        <v>23675</v>
      </c>
      <c r="F23678">
        <v>29.910730000000001</v>
      </c>
      <c r="G23678">
        <v>-13.975250000000001</v>
      </c>
      <c r="H23678">
        <v>12.286759999999999</v>
      </c>
    </row>
    <row r="23679" spans="5:8" x14ac:dyDescent="0.25">
      <c r="E23679">
        <v>23676</v>
      </c>
      <c r="F23679">
        <v>30.280439999999999</v>
      </c>
      <c r="G23679">
        <v>-13.15265</v>
      </c>
      <c r="H23679">
        <v>12.286759999999999</v>
      </c>
    </row>
    <row r="23680" spans="5:8" x14ac:dyDescent="0.25">
      <c r="E23680">
        <v>23677</v>
      </c>
      <c r="F23680">
        <v>30.62753</v>
      </c>
      <c r="G23680">
        <v>-12.32029</v>
      </c>
      <c r="H23680">
        <v>12.286759999999999</v>
      </c>
    </row>
    <row r="23681" spans="5:8" x14ac:dyDescent="0.25">
      <c r="E23681">
        <v>23678</v>
      </c>
      <c r="F23681">
        <v>30.951720000000002</v>
      </c>
      <c r="G23681">
        <v>-11.478770000000001</v>
      </c>
      <c r="H23681">
        <v>12.286759999999999</v>
      </c>
    </row>
    <row r="23682" spans="5:8" x14ac:dyDescent="0.25">
      <c r="E23682">
        <v>23679</v>
      </c>
      <c r="F23682">
        <v>31.252770000000002</v>
      </c>
      <c r="G23682">
        <v>-10.628729999999999</v>
      </c>
      <c r="H23682">
        <v>12.286759999999999</v>
      </c>
    </row>
    <row r="23683" spans="5:8" x14ac:dyDescent="0.25">
      <c r="E23683">
        <v>23680</v>
      </c>
      <c r="F23683">
        <v>31.53041</v>
      </c>
      <c r="G23683">
        <v>-9.7707800000000002</v>
      </c>
      <c r="H23683">
        <v>12.286759999999999</v>
      </c>
    </row>
    <row r="23684" spans="5:8" x14ac:dyDescent="0.25">
      <c r="E23684">
        <v>23681</v>
      </c>
      <c r="F23684">
        <v>31.78443</v>
      </c>
      <c r="G23684">
        <v>-8.9055800000000005</v>
      </c>
      <c r="H23684">
        <v>12.286759999999999</v>
      </c>
    </row>
    <row r="23685" spans="5:8" x14ac:dyDescent="0.25">
      <c r="E23685">
        <v>23682</v>
      </c>
      <c r="F23685">
        <v>32.014609999999998</v>
      </c>
      <c r="G23685">
        <v>-8.0337700000000005</v>
      </c>
      <c r="H23685">
        <v>12.286759999999999</v>
      </c>
    </row>
    <row r="23686" spans="5:8" x14ac:dyDescent="0.25">
      <c r="E23686">
        <v>23683</v>
      </c>
      <c r="F23686">
        <v>32.220759999999999</v>
      </c>
      <c r="G23686">
        <v>-7.1559999999999997</v>
      </c>
      <c r="H23686">
        <v>12.286759999999999</v>
      </c>
    </row>
    <row r="23687" spans="5:8" x14ac:dyDescent="0.25">
      <c r="E23687">
        <v>23684</v>
      </c>
      <c r="F23687">
        <v>32.402720000000002</v>
      </c>
      <c r="G23687">
        <v>-6.2729400000000002</v>
      </c>
      <c r="H23687">
        <v>12.286759999999999</v>
      </c>
    </row>
    <row r="23688" spans="5:8" x14ac:dyDescent="0.25">
      <c r="E23688">
        <v>23685</v>
      </c>
      <c r="F23688">
        <v>32.56035</v>
      </c>
      <c r="G23688">
        <v>-5.3852500000000001</v>
      </c>
      <c r="H23688">
        <v>12.286759999999999</v>
      </c>
    </row>
    <row r="23689" spans="5:8" x14ac:dyDescent="0.25">
      <c r="E23689">
        <v>23686</v>
      </c>
      <c r="F23689">
        <v>32.693559999999998</v>
      </c>
      <c r="G23689">
        <v>-4.4936299999999996</v>
      </c>
      <c r="H23689">
        <v>12.286759999999999</v>
      </c>
    </row>
    <row r="23690" spans="5:8" x14ac:dyDescent="0.25">
      <c r="E23690">
        <v>23687</v>
      </c>
      <c r="F23690">
        <v>32.802259999999997</v>
      </c>
      <c r="G23690">
        <v>-3.5987300000000002</v>
      </c>
      <c r="H23690">
        <v>12.286759999999999</v>
      </c>
    </row>
    <row r="23691" spans="5:8" x14ac:dyDescent="0.25">
      <c r="E23691">
        <v>23688</v>
      </c>
      <c r="F23691">
        <v>32.886400000000002</v>
      </c>
      <c r="G23691">
        <v>-2.7012399999999999</v>
      </c>
      <c r="H23691">
        <v>12.286759999999999</v>
      </c>
    </row>
    <row r="23692" spans="5:8" x14ac:dyDescent="0.25">
      <c r="E23692">
        <v>23689</v>
      </c>
      <c r="F23692">
        <v>32.945950000000003</v>
      </c>
      <c r="G23692">
        <v>-1.8018400000000001</v>
      </c>
      <c r="H23692">
        <v>12.286759999999999</v>
      </c>
    </row>
    <row r="23693" spans="5:8" x14ac:dyDescent="0.25">
      <c r="E23693">
        <v>23690</v>
      </c>
      <c r="F23693">
        <v>32.980919999999998</v>
      </c>
      <c r="G23693">
        <v>-0.9012</v>
      </c>
      <c r="H23693">
        <v>12.286759999999999</v>
      </c>
    </row>
    <row r="23694" spans="5:8" x14ac:dyDescent="0.25">
      <c r="E23694">
        <v>23691</v>
      </c>
      <c r="F23694">
        <v>32.98847</v>
      </c>
      <c r="G23694">
        <v>0</v>
      </c>
      <c r="H23694">
        <v>12.407220000000001</v>
      </c>
    </row>
    <row r="23695" spans="5:8" x14ac:dyDescent="0.25">
      <c r="E23695">
        <v>23692</v>
      </c>
      <c r="F23695">
        <v>32.97419</v>
      </c>
      <c r="G23695">
        <v>0.90102000000000004</v>
      </c>
      <c r="H23695">
        <v>12.407220000000001</v>
      </c>
    </row>
    <row r="23696" spans="5:8" x14ac:dyDescent="0.25">
      <c r="E23696">
        <v>23693</v>
      </c>
      <c r="F23696">
        <v>32.935470000000002</v>
      </c>
      <c r="G23696">
        <v>1.8012699999999999</v>
      </c>
      <c r="H23696">
        <v>12.407220000000001</v>
      </c>
    </row>
    <row r="23697" spans="5:8" x14ac:dyDescent="0.25">
      <c r="E23697">
        <v>23694</v>
      </c>
      <c r="F23697">
        <v>32.872419999999998</v>
      </c>
      <c r="G23697">
        <v>2.7000899999999999</v>
      </c>
      <c r="H23697">
        <v>12.407220000000001</v>
      </c>
    </row>
    <row r="23698" spans="5:8" x14ac:dyDescent="0.25">
      <c r="E23698">
        <v>23695</v>
      </c>
      <c r="F23698">
        <v>32.785150000000002</v>
      </c>
      <c r="G23698">
        <v>3.5968499999999999</v>
      </c>
      <c r="H23698">
        <v>12.407220000000001</v>
      </c>
    </row>
    <row r="23699" spans="5:8" x14ac:dyDescent="0.25">
      <c r="E23699">
        <v>23696</v>
      </c>
      <c r="F23699">
        <v>32.6738</v>
      </c>
      <c r="G23699">
        <v>4.4909100000000004</v>
      </c>
      <c r="H23699">
        <v>12.407220000000001</v>
      </c>
    </row>
    <row r="23700" spans="5:8" x14ac:dyDescent="0.25">
      <c r="E23700">
        <v>23697</v>
      </c>
      <c r="F23700">
        <v>32.538499999999999</v>
      </c>
      <c r="G23700">
        <v>5.38164</v>
      </c>
      <c r="H23700">
        <v>12.407220000000001</v>
      </c>
    </row>
    <row r="23701" spans="5:8" x14ac:dyDescent="0.25">
      <c r="E23701">
        <v>23698</v>
      </c>
      <c r="F23701">
        <v>32.379399999999997</v>
      </c>
      <c r="G23701">
        <v>6.2684199999999999</v>
      </c>
      <c r="H23701">
        <v>12.407220000000001</v>
      </c>
    </row>
    <row r="23702" spans="5:8" x14ac:dyDescent="0.25">
      <c r="E23702">
        <v>23699</v>
      </c>
      <c r="F23702">
        <v>32.196649999999998</v>
      </c>
      <c r="G23702">
        <v>7.1506400000000001</v>
      </c>
      <c r="H23702">
        <v>12.407220000000001</v>
      </c>
    </row>
    <row r="23703" spans="5:8" x14ac:dyDescent="0.25">
      <c r="E23703">
        <v>23700</v>
      </c>
      <c r="F23703">
        <v>31.990400000000001</v>
      </c>
      <c r="G23703">
        <v>8.0276899999999998</v>
      </c>
      <c r="H23703">
        <v>12.407220000000001</v>
      </c>
    </row>
    <row r="23704" spans="5:8" x14ac:dyDescent="0.25">
      <c r="E23704">
        <v>23701</v>
      </c>
      <c r="F23704">
        <v>31.760809999999999</v>
      </c>
      <c r="G23704">
        <v>8.8989600000000006</v>
      </c>
      <c r="H23704">
        <v>12.407220000000001</v>
      </c>
    </row>
    <row r="23705" spans="5:8" x14ac:dyDescent="0.25">
      <c r="E23705">
        <v>23702</v>
      </c>
      <c r="F23705">
        <v>31.508030000000002</v>
      </c>
      <c r="G23705">
        <v>9.7638400000000001</v>
      </c>
      <c r="H23705">
        <v>12.407220000000001</v>
      </c>
    </row>
    <row r="23706" spans="5:8" x14ac:dyDescent="0.25">
      <c r="E23706">
        <v>23703</v>
      </c>
      <c r="F23706">
        <v>31.232209999999998</v>
      </c>
      <c r="G23706">
        <v>10.621729999999999</v>
      </c>
      <c r="H23706">
        <v>12.407220000000001</v>
      </c>
    </row>
    <row r="23707" spans="5:8" x14ac:dyDescent="0.25">
      <c r="E23707">
        <v>23704</v>
      </c>
      <c r="F23707">
        <v>30.933509999999998</v>
      </c>
      <c r="G23707">
        <v>11.472020000000001</v>
      </c>
      <c r="H23707">
        <v>12.407220000000001</v>
      </c>
    </row>
    <row r="23708" spans="5:8" x14ac:dyDescent="0.25">
      <c r="E23708">
        <v>23705</v>
      </c>
      <c r="F23708">
        <v>30.612089999999998</v>
      </c>
      <c r="G23708">
        <v>12.314080000000001</v>
      </c>
      <c r="H23708">
        <v>12.407220000000001</v>
      </c>
    </row>
    <row r="23709" spans="5:8" x14ac:dyDescent="0.25">
      <c r="E23709">
        <v>23706</v>
      </c>
      <c r="F23709">
        <v>30.268080000000001</v>
      </c>
      <c r="G23709">
        <v>13.14728</v>
      </c>
      <c r="H23709">
        <v>12.407220000000001</v>
      </c>
    </row>
    <row r="23710" spans="5:8" x14ac:dyDescent="0.25">
      <c r="E23710">
        <v>23707</v>
      </c>
      <c r="F23710">
        <v>29.90166</v>
      </c>
      <c r="G23710">
        <v>13.97101</v>
      </c>
      <c r="H23710">
        <v>12.407220000000001</v>
      </c>
    </row>
    <row r="23711" spans="5:8" x14ac:dyDescent="0.25">
      <c r="E23711">
        <v>23708</v>
      </c>
      <c r="F23711">
        <v>29.512969999999999</v>
      </c>
      <c r="G23711">
        <v>14.784599999999999</v>
      </c>
      <c r="H23711">
        <v>12.407220000000001</v>
      </c>
    </row>
    <row r="23712" spans="5:8" x14ac:dyDescent="0.25">
      <c r="E23712">
        <v>23709</v>
      </c>
      <c r="F23712">
        <v>29.10219</v>
      </c>
      <c r="G23712">
        <v>15.587400000000001</v>
      </c>
      <c r="H23712">
        <v>12.407220000000001</v>
      </c>
    </row>
    <row r="23713" spans="5:8" x14ac:dyDescent="0.25">
      <c r="E23713">
        <v>23710</v>
      </c>
      <c r="F23713">
        <v>28.669509999999999</v>
      </c>
      <c r="G23713">
        <v>16.37876</v>
      </c>
      <c r="H23713">
        <v>12.407220000000001</v>
      </c>
    </row>
    <row r="23714" spans="5:8" x14ac:dyDescent="0.25">
      <c r="E23714">
        <v>23711</v>
      </c>
      <c r="F23714">
        <v>28.215129999999998</v>
      </c>
      <c r="G23714">
        <v>17.158000000000001</v>
      </c>
      <c r="H23714">
        <v>12.407220000000001</v>
      </c>
    </row>
    <row r="23715" spans="5:8" x14ac:dyDescent="0.25">
      <c r="E23715">
        <v>23712</v>
      </c>
      <c r="F23715">
        <v>27.739270000000001</v>
      </c>
      <c r="G23715">
        <v>17.924440000000001</v>
      </c>
      <c r="H23715">
        <v>12.407220000000001</v>
      </c>
    </row>
    <row r="23716" spans="5:8" x14ac:dyDescent="0.25">
      <c r="E23716">
        <v>23713</v>
      </c>
      <c r="F23716">
        <v>27.242180000000001</v>
      </c>
      <c r="G23716">
        <v>18.677409999999998</v>
      </c>
      <c r="H23716">
        <v>12.407220000000001</v>
      </c>
    </row>
    <row r="23717" spans="5:8" x14ac:dyDescent="0.25">
      <c r="E23717">
        <v>23714</v>
      </c>
      <c r="F23717">
        <v>26.724160000000001</v>
      </c>
      <c r="G23717">
        <v>19.416239999999998</v>
      </c>
      <c r="H23717">
        <v>12.407220000000001</v>
      </c>
    </row>
    <row r="23718" spans="5:8" x14ac:dyDescent="0.25">
      <c r="E23718">
        <v>23715</v>
      </c>
      <c r="F23718">
        <v>26.185510000000001</v>
      </c>
      <c r="G23718">
        <v>20.140250000000002</v>
      </c>
      <c r="H23718">
        <v>12.407220000000001</v>
      </c>
    </row>
    <row r="23719" spans="5:8" x14ac:dyDescent="0.25">
      <c r="E23719">
        <v>23716</v>
      </c>
      <c r="F23719">
        <v>25.626609999999999</v>
      </c>
      <c r="G23719">
        <v>20.848790000000001</v>
      </c>
      <c r="H23719">
        <v>12.407220000000001</v>
      </c>
    </row>
    <row r="23720" spans="5:8" x14ac:dyDescent="0.25">
      <c r="E23720">
        <v>23717</v>
      </c>
      <c r="F23720">
        <v>25.047820000000002</v>
      </c>
      <c r="G23720">
        <v>21.541219999999999</v>
      </c>
      <c r="H23720">
        <v>12.407220000000001</v>
      </c>
    </row>
    <row r="23721" spans="5:8" x14ac:dyDescent="0.25">
      <c r="E23721">
        <v>23718</v>
      </c>
      <c r="F23721">
        <v>24.4496</v>
      </c>
      <c r="G23721">
        <v>22.216919999999998</v>
      </c>
      <c r="H23721">
        <v>12.407220000000001</v>
      </c>
    </row>
    <row r="23722" spans="5:8" x14ac:dyDescent="0.25">
      <c r="E23722">
        <v>23719</v>
      </c>
      <c r="F23722">
        <v>23.83239</v>
      </c>
      <c r="G23722">
        <v>22.87528</v>
      </c>
      <c r="H23722">
        <v>12.407220000000001</v>
      </c>
    </row>
    <row r="23723" spans="5:8" x14ac:dyDescent="0.25">
      <c r="E23723">
        <v>23720</v>
      </c>
      <c r="F23723">
        <v>23.196709999999999</v>
      </c>
      <c r="G23723">
        <v>23.515740000000001</v>
      </c>
      <c r="H23723">
        <v>12.407220000000001</v>
      </c>
    </row>
    <row r="23724" spans="5:8" x14ac:dyDescent="0.25">
      <c r="E23724">
        <v>23721</v>
      </c>
      <c r="F23724">
        <v>22.543099999999999</v>
      </c>
      <c r="G23724">
        <v>24.13777</v>
      </c>
      <c r="H23724">
        <v>12.407220000000001</v>
      </c>
    </row>
    <row r="23725" spans="5:8" x14ac:dyDescent="0.25">
      <c r="E23725">
        <v>23722</v>
      </c>
      <c r="F23725">
        <v>21.872119999999999</v>
      </c>
      <c r="G23725">
        <v>24.740849999999998</v>
      </c>
      <c r="H23725">
        <v>12.407220000000001</v>
      </c>
    </row>
    <row r="23726" spans="5:8" x14ac:dyDescent="0.25">
      <c r="E23726">
        <v>23723</v>
      </c>
      <c r="F23726">
        <v>21.184380000000001</v>
      </c>
      <c r="G23726">
        <v>25.32452</v>
      </c>
      <c r="H23726">
        <v>12.407220000000001</v>
      </c>
    </row>
    <row r="23727" spans="5:8" x14ac:dyDescent="0.25">
      <c r="E23727">
        <v>23724</v>
      </c>
      <c r="F23727">
        <v>20.480519999999999</v>
      </c>
      <c r="G23727">
        <v>25.888380000000002</v>
      </c>
      <c r="H23727">
        <v>12.407220000000001</v>
      </c>
    </row>
    <row r="23728" spans="5:8" x14ac:dyDescent="0.25">
      <c r="E23728">
        <v>23725</v>
      </c>
      <c r="F23728">
        <v>19.761189999999999</v>
      </c>
      <c r="G23728">
        <v>26.43205</v>
      </c>
      <c r="H23728">
        <v>12.407220000000001</v>
      </c>
    </row>
    <row r="23729" spans="5:8" x14ac:dyDescent="0.25">
      <c r="E23729">
        <v>23726</v>
      </c>
      <c r="F23729">
        <v>19.027059999999999</v>
      </c>
      <c r="G23729">
        <v>26.955200000000001</v>
      </c>
      <c r="H23729">
        <v>12.407220000000001</v>
      </c>
    </row>
    <row r="23730" spans="5:8" x14ac:dyDescent="0.25">
      <c r="E23730">
        <v>23727</v>
      </c>
      <c r="F23730">
        <v>18.278839999999999</v>
      </c>
      <c r="G23730">
        <v>27.45758</v>
      </c>
      <c r="H23730">
        <v>12.407220000000001</v>
      </c>
    </row>
    <row r="23731" spans="5:8" x14ac:dyDescent="0.25">
      <c r="E23731">
        <v>23728</v>
      </c>
      <c r="F23731">
        <v>17.517219999999998</v>
      </c>
      <c r="G23731">
        <v>27.938970000000001</v>
      </c>
      <c r="H23731">
        <v>12.407220000000001</v>
      </c>
    </row>
    <row r="23732" spans="5:8" x14ac:dyDescent="0.25">
      <c r="E23732">
        <v>23729</v>
      </c>
      <c r="F23732">
        <v>16.742909999999998</v>
      </c>
      <c r="G23732">
        <v>28.399180000000001</v>
      </c>
      <c r="H23732">
        <v>12.407220000000001</v>
      </c>
    </row>
    <row r="23733" spans="5:8" x14ac:dyDescent="0.25">
      <c r="E23733">
        <v>23730</v>
      </c>
      <c r="F23733">
        <v>15.956619999999999</v>
      </c>
      <c r="G23733">
        <v>28.838090000000001</v>
      </c>
      <c r="H23733">
        <v>12.407220000000001</v>
      </c>
    </row>
    <row r="23734" spans="5:8" x14ac:dyDescent="0.25">
      <c r="E23734">
        <v>23731</v>
      </c>
      <c r="F23734">
        <v>15.15903</v>
      </c>
      <c r="G23734">
        <v>29.255600000000001</v>
      </c>
      <c r="H23734">
        <v>12.407220000000001</v>
      </c>
    </row>
    <row r="23735" spans="5:8" x14ac:dyDescent="0.25">
      <c r="E23735">
        <v>23732</v>
      </c>
      <c r="F23735">
        <v>14.350809999999999</v>
      </c>
      <c r="G23735">
        <v>29.651620000000001</v>
      </c>
      <c r="H23735">
        <v>12.407220000000001</v>
      </c>
    </row>
    <row r="23736" spans="5:8" x14ac:dyDescent="0.25">
      <c r="E23736">
        <v>23733</v>
      </c>
      <c r="F23736">
        <v>13.53262</v>
      </c>
      <c r="G23736">
        <v>30.02609</v>
      </c>
      <c r="H23736">
        <v>12.407220000000001</v>
      </c>
    </row>
    <row r="23737" spans="5:8" x14ac:dyDescent="0.25">
      <c r="E23737">
        <v>23734</v>
      </c>
      <c r="F23737">
        <v>12.705080000000001</v>
      </c>
      <c r="G23737">
        <v>30.37894</v>
      </c>
      <c r="H23737">
        <v>12.407220000000001</v>
      </c>
    </row>
    <row r="23738" spans="5:8" x14ac:dyDescent="0.25">
      <c r="E23738">
        <v>23735</v>
      </c>
      <c r="F23738">
        <v>11.868779999999999</v>
      </c>
      <c r="G23738">
        <v>30.710090000000001</v>
      </c>
      <c r="H23738">
        <v>12.407220000000001</v>
      </c>
    </row>
    <row r="23739" spans="5:8" x14ac:dyDescent="0.25">
      <c r="E23739">
        <v>23736</v>
      </c>
      <c r="F23739">
        <v>11.0243</v>
      </c>
      <c r="G23739">
        <v>31.01942</v>
      </c>
      <c r="H23739">
        <v>12.407220000000001</v>
      </c>
    </row>
    <row r="23740" spans="5:8" x14ac:dyDescent="0.25">
      <c r="E23740">
        <v>23737</v>
      </c>
      <c r="F23740">
        <v>10.172190000000001</v>
      </c>
      <c r="G23740">
        <v>31.306789999999999</v>
      </c>
      <c r="H23740">
        <v>12.407220000000001</v>
      </c>
    </row>
    <row r="23741" spans="5:8" x14ac:dyDescent="0.25">
      <c r="E23741">
        <v>23738</v>
      </c>
      <c r="F23741">
        <v>9.3129799999999996</v>
      </c>
      <c r="G23741">
        <v>31.572030000000002</v>
      </c>
      <c r="H23741">
        <v>12.407220000000001</v>
      </c>
    </row>
    <row r="23742" spans="5:8" x14ac:dyDescent="0.25">
      <c r="E23742">
        <v>23739</v>
      </c>
      <c r="F23742">
        <v>8.4472000000000005</v>
      </c>
      <c r="G23742">
        <v>31.814910000000001</v>
      </c>
      <c r="H23742">
        <v>12.407220000000001</v>
      </c>
    </row>
    <row r="23743" spans="5:8" x14ac:dyDescent="0.25">
      <c r="E23743">
        <v>23740</v>
      </c>
      <c r="F23743">
        <v>7.5753700000000004</v>
      </c>
      <c r="G23743">
        <v>32.03519</v>
      </c>
      <c r="H23743">
        <v>12.407220000000001</v>
      </c>
    </row>
    <row r="23744" spans="5:8" x14ac:dyDescent="0.25">
      <c r="E23744">
        <v>23741</v>
      </c>
      <c r="F23744">
        <v>6.69801</v>
      </c>
      <c r="G23744">
        <v>32.232579999999999</v>
      </c>
      <c r="H23744">
        <v>12.407220000000001</v>
      </c>
    </row>
    <row r="23745" spans="5:8" x14ac:dyDescent="0.25">
      <c r="E23745">
        <v>23742</v>
      </c>
      <c r="F23745">
        <v>5.8156699999999999</v>
      </c>
      <c r="G23745">
        <v>32.406790000000001</v>
      </c>
      <c r="H23745">
        <v>12.407220000000001</v>
      </c>
    </row>
    <row r="23746" spans="5:8" x14ac:dyDescent="0.25">
      <c r="E23746">
        <v>23743</v>
      </c>
      <c r="F23746">
        <v>4.9289100000000001</v>
      </c>
      <c r="G23746">
        <v>32.557510000000001</v>
      </c>
      <c r="H23746">
        <v>12.407220000000001</v>
      </c>
    </row>
    <row r="23747" spans="5:8" x14ac:dyDescent="0.25">
      <c r="E23747">
        <v>23744</v>
      </c>
      <c r="F23747">
        <v>4.0383300000000002</v>
      </c>
      <c r="G23747">
        <v>32.684469999999997</v>
      </c>
      <c r="H23747">
        <v>12.407220000000001</v>
      </c>
    </row>
    <row r="23748" spans="5:8" x14ac:dyDescent="0.25">
      <c r="E23748">
        <v>23745</v>
      </c>
      <c r="F23748">
        <v>3.1445099999999999</v>
      </c>
      <c r="G23748">
        <v>32.787399999999998</v>
      </c>
      <c r="H23748">
        <v>12.407220000000001</v>
      </c>
    </row>
    <row r="23749" spans="5:8" x14ac:dyDescent="0.25">
      <c r="E23749">
        <v>23746</v>
      </c>
      <c r="F23749">
        <v>2.2481</v>
      </c>
      <c r="G23749">
        <v>32.86609</v>
      </c>
      <c r="H23749">
        <v>12.407220000000001</v>
      </c>
    </row>
    <row r="23750" spans="5:8" x14ac:dyDescent="0.25">
      <c r="E23750">
        <v>23747</v>
      </c>
      <c r="F23750">
        <v>1.3497399999999999</v>
      </c>
      <c r="G23750">
        <v>32.920389999999998</v>
      </c>
      <c r="H23750">
        <v>12.407220000000001</v>
      </c>
    </row>
    <row r="23751" spans="5:8" x14ac:dyDescent="0.25">
      <c r="E23751">
        <v>23748</v>
      </c>
      <c r="F23751">
        <v>0.4501</v>
      </c>
      <c r="G23751">
        <v>32.95017</v>
      </c>
      <c r="H23751">
        <v>12.407220000000001</v>
      </c>
    </row>
    <row r="23752" spans="5:8" x14ac:dyDescent="0.25">
      <c r="E23752">
        <v>23749</v>
      </c>
      <c r="F23752">
        <v>-0.45017000000000001</v>
      </c>
      <c r="G23752">
        <v>32.955399999999997</v>
      </c>
      <c r="H23752">
        <v>12.407220000000001</v>
      </c>
    </row>
    <row r="23753" spans="5:8" x14ac:dyDescent="0.25">
      <c r="E23753">
        <v>23750</v>
      </c>
      <c r="F23753">
        <v>-1.35039</v>
      </c>
      <c r="G23753">
        <v>32.93609</v>
      </c>
      <c r="H23753">
        <v>12.407220000000001</v>
      </c>
    </row>
    <row r="23754" spans="5:8" x14ac:dyDescent="0.25">
      <c r="E23754">
        <v>23751</v>
      </c>
      <c r="F23754">
        <v>-2.2498900000000002</v>
      </c>
      <c r="G23754">
        <v>32.892290000000003</v>
      </c>
      <c r="H23754">
        <v>12.407220000000001</v>
      </c>
    </row>
    <row r="23755" spans="5:8" x14ac:dyDescent="0.25">
      <c r="E23755">
        <v>23752</v>
      </c>
      <c r="F23755">
        <v>-3.1480299999999999</v>
      </c>
      <c r="G23755">
        <v>32.824120000000001</v>
      </c>
      <c r="H23755">
        <v>12.407220000000001</v>
      </c>
    </row>
    <row r="23756" spans="5:8" x14ac:dyDescent="0.25">
      <c r="E23756">
        <v>23753</v>
      </c>
      <c r="F23756">
        <v>-4.0441599999999998</v>
      </c>
      <c r="G23756">
        <v>32.73169</v>
      </c>
      <c r="H23756">
        <v>12.407220000000001</v>
      </c>
    </row>
    <row r="23757" spans="5:8" x14ac:dyDescent="0.25">
      <c r="E23757">
        <v>23754</v>
      </c>
      <c r="F23757">
        <v>-4.93764</v>
      </c>
      <c r="G23757">
        <v>32.615139999999997</v>
      </c>
      <c r="H23757">
        <v>12.407220000000001</v>
      </c>
    </row>
    <row r="23758" spans="5:8" x14ac:dyDescent="0.25">
      <c r="E23758">
        <v>23755</v>
      </c>
      <c r="F23758">
        <v>-5.8278400000000001</v>
      </c>
      <c r="G23758">
        <v>32.474609999999998</v>
      </c>
      <c r="H23758">
        <v>12.407220000000001</v>
      </c>
    </row>
    <row r="23759" spans="5:8" x14ac:dyDescent="0.25">
      <c r="E23759">
        <v>23756</v>
      </c>
      <c r="F23759">
        <v>-6.7141400000000004</v>
      </c>
      <c r="G23759">
        <v>32.310220000000001</v>
      </c>
      <c r="H23759">
        <v>12.407220000000001</v>
      </c>
    </row>
    <row r="23760" spans="5:8" x14ac:dyDescent="0.25">
      <c r="E23760">
        <v>23757</v>
      </c>
      <c r="F23760">
        <v>-7.5959099999999999</v>
      </c>
      <c r="G23760">
        <v>32.122070000000001</v>
      </c>
      <c r="H23760">
        <v>12.407220000000001</v>
      </c>
    </row>
    <row r="23761" spans="5:8" x14ac:dyDescent="0.25">
      <c r="E23761">
        <v>23758</v>
      </c>
      <c r="F23761">
        <v>-8.4725099999999998</v>
      </c>
      <c r="G23761">
        <v>31.910240000000002</v>
      </c>
      <c r="H23761">
        <v>12.407220000000001</v>
      </c>
    </row>
    <row r="23762" spans="5:8" x14ac:dyDescent="0.25">
      <c r="E23762">
        <v>23759</v>
      </c>
      <c r="F23762">
        <v>-9.3432999999999993</v>
      </c>
      <c r="G23762">
        <v>31.674790000000002</v>
      </c>
      <c r="H23762">
        <v>12.407220000000001</v>
      </c>
    </row>
    <row r="23763" spans="5:8" x14ac:dyDescent="0.25">
      <c r="E23763">
        <v>23760</v>
      </c>
      <c r="F23763">
        <v>-10.207599999999999</v>
      </c>
      <c r="G23763">
        <v>31.415759999999999</v>
      </c>
      <c r="H23763">
        <v>12.407220000000001</v>
      </c>
    </row>
    <row r="23764" spans="5:8" x14ac:dyDescent="0.25">
      <c r="E23764">
        <v>23761</v>
      </c>
      <c r="F23764">
        <v>-11.064730000000001</v>
      </c>
      <c r="G23764">
        <v>31.13316</v>
      </c>
      <c r="H23764">
        <v>12.407220000000001</v>
      </c>
    </row>
    <row r="23765" spans="5:8" x14ac:dyDescent="0.25">
      <c r="E23765">
        <v>23762</v>
      </c>
      <c r="F23765">
        <v>-11.91398</v>
      </c>
      <c r="G23765">
        <v>30.82704</v>
      </c>
      <c r="H23765">
        <v>12.407220000000001</v>
      </c>
    </row>
    <row r="23766" spans="5:8" x14ac:dyDescent="0.25">
      <c r="E23766">
        <v>23763</v>
      </c>
      <c r="F23766">
        <v>-12.754630000000001</v>
      </c>
      <c r="G23766">
        <v>30.497420000000002</v>
      </c>
      <c r="H23766">
        <v>12.407220000000001</v>
      </c>
    </row>
    <row r="23767" spans="5:8" x14ac:dyDescent="0.25">
      <c r="E23767">
        <v>23764</v>
      </c>
      <c r="F23767">
        <v>-13.585929999999999</v>
      </c>
      <c r="G23767">
        <v>30.144380000000002</v>
      </c>
      <c r="H23767">
        <v>12.407220000000001</v>
      </c>
    </row>
    <row r="23768" spans="5:8" x14ac:dyDescent="0.25">
      <c r="E23768">
        <v>23765</v>
      </c>
      <c r="F23768">
        <v>-14.40715</v>
      </c>
      <c r="G23768">
        <v>29.76802</v>
      </c>
      <c r="H23768">
        <v>12.407220000000001</v>
      </c>
    </row>
    <row r="23769" spans="5:8" x14ac:dyDescent="0.25">
      <c r="E23769">
        <v>23766</v>
      </c>
      <c r="F23769">
        <v>-15.21754</v>
      </c>
      <c r="G23769">
        <v>29.36853</v>
      </c>
      <c r="H23769">
        <v>12.407220000000001</v>
      </c>
    </row>
    <row r="23770" spans="5:8" x14ac:dyDescent="0.25">
      <c r="E23770">
        <v>23767</v>
      </c>
      <c r="F23770">
        <v>-16.016380000000002</v>
      </c>
      <c r="G23770">
        <v>28.946100000000001</v>
      </c>
      <c r="H23770">
        <v>12.407220000000001</v>
      </c>
    </row>
    <row r="23771" spans="5:8" x14ac:dyDescent="0.25">
      <c r="E23771">
        <v>23768</v>
      </c>
      <c r="F23771">
        <v>-16.802969999999998</v>
      </c>
      <c r="G23771">
        <v>28.50104</v>
      </c>
      <c r="H23771">
        <v>12.407220000000001</v>
      </c>
    </row>
    <row r="23772" spans="5:8" x14ac:dyDescent="0.25">
      <c r="E23772">
        <v>23769</v>
      </c>
      <c r="F23772">
        <v>-17.576609999999999</v>
      </c>
      <c r="G23772">
        <v>28.0337</v>
      </c>
      <c r="H23772">
        <v>12.407220000000001</v>
      </c>
    </row>
    <row r="23773" spans="5:8" x14ac:dyDescent="0.25">
      <c r="E23773">
        <v>23770</v>
      </c>
      <c r="F23773">
        <v>-18.336690000000001</v>
      </c>
      <c r="G23773">
        <v>27.54449</v>
      </c>
      <c r="H23773">
        <v>12.407220000000001</v>
      </c>
    </row>
    <row r="23774" spans="5:8" x14ac:dyDescent="0.25">
      <c r="E23774">
        <v>23771</v>
      </c>
      <c r="F23774">
        <v>-19.08259</v>
      </c>
      <c r="G23774">
        <v>27.03387</v>
      </c>
      <c r="H23774">
        <v>12.407220000000001</v>
      </c>
    </row>
    <row r="23775" spans="5:8" x14ac:dyDescent="0.25">
      <c r="E23775">
        <v>23772</v>
      </c>
      <c r="F23775">
        <v>-19.813759999999998</v>
      </c>
      <c r="G23775">
        <v>26.502369999999999</v>
      </c>
      <c r="H23775">
        <v>12.407220000000001</v>
      </c>
    </row>
    <row r="23776" spans="5:8" x14ac:dyDescent="0.25">
      <c r="E23776">
        <v>23773</v>
      </c>
      <c r="F23776">
        <v>-20.529689999999999</v>
      </c>
      <c r="G23776">
        <v>25.950530000000001</v>
      </c>
      <c r="H23776">
        <v>12.407220000000001</v>
      </c>
    </row>
    <row r="23777" spans="5:8" x14ac:dyDescent="0.25">
      <c r="E23777">
        <v>23774</v>
      </c>
      <c r="F23777">
        <v>-21.229890000000001</v>
      </c>
      <c r="G23777">
        <v>25.378920000000001</v>
      </c>
      <c r="H23777">
        <v>12.407220000000001</v>
      </c>
    </row>
    <row r="23778" spans="5:8" x14ac:dyDescent="0.25">
      <c r="E23778">
        <v>23775</v>
      </c>
      <c r="F23778">
        <v>-21.913930000000001</v>
      </c>
      <c r="G23778">
        <v>24.788129999999999</v>
      </c>
      <c r="H23778">
        <v>12.407220000000001</v>
      </c>
    </row>
    <row r="23779" spans="5:8" x14ac:dyDescent="0.25">
      <c r="E23779">
        <v>23776</v>
      </c>
      <c r="F23779">
        <v>-22.58137</v>
      </c>
      <c r="G23779">
        <v>24.178740000000001</v>
      </c>
      <c r="H23779">
        <v>12.407220000000001</v>
      </c>
    </row>
    <row r="23780" spans="5:8" x14ac:dyDescent="0.25">
      <c r="E23780">
        <v>23777</v>
      </c>
      <c r="F23780">
        <v>-23.231819999999999</v>
      </c>
      <c r="G23780">
        <v>23.55133</v>
      </c>
      <c r="H23780">
        <v>12.407220000000001</v>
      </c>
    </row>
    <row r="23781" spans="5:8" x14ac:dyDescent="0.25">
      <c r="E23781">
        <v>23778</v>
      </c>
      <c r="F23781">
        <v>-23.86487</v>
      </c>
      <c r="G23781">
        <v>22.90645</v>
      </c>
      <c r="H23781">
        <v>12.407220000000001</v>
      </c>
    </row>
    <row r="23782" spans="5:8" x14ac:dyDescent="0.25">
      <c r="E23782">
        <v>23779</v>
      </c>
      <c r="F23782">
        <v>-24.480119999999999</v>
      </c>
      <c r="G23782">
        <v>22.24465</v>
      </c>
      <c r="H23782">
        <v>12.407220000000001</v>
      </c>
    </row>
    <row r="23783" spans="5:8" x14ac:dyDescent="0.25">
      <c r="E23783">
        <v>23780</v>
      </c>
      <c r="F23783">
        <v>-25.077179999999998</v>
      </c>
      <c r="G23783">
        <v>21.566459999999999</v>
      </c>
      <c r="H23783">
        <v>12.407220000000001</v>
      </c>
    </row>
    <row r="23784" spans="5:8" x14ac:dyDescent="0.25">
      <c r="E23784">
        <v>23781</v>
      </c>
      <c r="F23784">
        <v>-25.655609999999999</v>
      </c>
      <c r="G23784">
        <v>20.872389999999999</v>
      </c>
      <c r="H23784">
        <v>12.407220000000001</v>
      </c>
    </row>
    <row r="23785" spans="5:8" x14ac:dyDescent="0.25">
      <c r="E23785">
        <v>23782</v>
      </c>
      <c r="F23785">
        <v>-26.215</v>
      </c>
      <c r="G23785">
        <v>20.162929999999999</v>
      </c>
      <c r="H23785">
        <v>12.407220000000001</v>
      </c>
    </row>
    <row r="23786" spans="5:8" x14ac:dyDescent="0.25">
      <c r="E23786">
        <v>23783</v>
      </c>
      <c r="F23786">
        <v>-26.754899999999999</v>
      </c>
      <c r="G23786">
        <v>19.438580000000002</v>
      </c>
      <c r="H23786">
        <v>12.407220000000001</v>
      </c>
    </row>
    <row r="23787" spans="5:8" x14ac:dyDescent="0.25">
      <c r="E23787">
        <v>23784</v>
      </c>
      <c r="F23787">
        <v>-27.27488</v>
      </c>
      <c r="G23787">
        <v>18.699829999999999</v>
      </c>
      <c r="H23787">
        <v>12.407220000000001</v>
      </c>
    </row>
    <row r="23788" spans="5:8" x14ac:dyDescent="0.25">
      <c r="E23788">
        <v>23785</v>
      </c>
      <c r="F23788">
        <v>-27.774480000000001</v>
      </c>
      <c r="G23788">
        <v>17.947199999999999</v>
      </c>
      <c r="H23788">
        <v>12.407220000000001</v>
      </c>
    </row>
    <row r="23789" spans="5:8" x14ac:dyDescent="0.25">
      <c r="E23789">
        <v>23786</v>
      </c>
      <c r="F23789">
        <v>-28.25328</v>
      </c>
      <c r="G23789">
        <v>17.1812</v>
      </c>
      <c r="H23789">
        <v>12.407220000000001</v>
      </c>
    </row>
    <row r="23790" spans="5:8" x14ac:dyDescent="0.25">
      <c r="E23790">
        <v>23787</v>
      </c>
      <c r="F23790">
        <v>-28.710850000000001</v>
      </c>
      <c r="G23790">
        <v>16.402380000000001</v>
      </c>
      <c r="H23790">
        <v>12.407220000000001</v>
      </c>
    </row>
    <row r="23791" spans="5:8" x14ac:dyDescent="0.25">
      <c r="E23791">
        <v>23788</v>
      </c>
      <c r="F23791">
        <v>-29.146809999999999</v>
      </c>
      <c r="G23791">
        <v>15.6113</v>
      </c>
      <c r="H23791">
        <v>12.407220000000001</v>
      </c>
    </row>
    <row r="23792" spans="5:8" x14ac:dyDescent="0.25">
      <c r="E23792">
        <v>23789</v>
      </c>
      <c r="F23792">
        <v>-29.56081</v>
      </c>
      <c r="G23792">
        <v>14.80856</v>
      </c>
      <c r="H23792">
        <v>12.407220000000001</v>
      </c>
    </row>
    <row r="23793" spans="5:8" x14ac:dyDescent="0.25">
      <c r="E23793">
        <v>23790</v>
      </c>
      <c r="F23793">
        <v>-29.95251</v>
      </c>
      <c r="G23793">
        <v>13.994770000000001</v>
      </c>
      <c r="H23793">
        <v>12.407220000000001</v>
      </c>
    </row>
    <row r="23794" spans="5:8" x14ac:dyDescent="0.25">
      <c r="E23794">
        <v>23791</v>
      </c>
      <c r="F23794">
        <v>-30.321650000000002</v>
      </c>
      <c r="G23794">
        <v>13.17055</v>
      </c>
      <c r="H23794">
        <v>12.407220000000001</v>
      </c>
    </row>
    <row r="23795" spans="5:8" x14ac:dyDescent="0.25">
      <c r="E23795">
        <v>23792</v>
      </c>
      <c r="F23795">
        <v>-30.667999999999999</v>
      </c>
      <c r="G23795">
        <v>12.33657</v>
      </c>
      <c r="H23795">
        <v>12.407220000000001</v>
      </c>
    </row>
    <row r="23796" spans="5:8" x14ac:dyDescent="0.25">
      <c r="E23796">
        <v>23793</v>
      </c>
      <c r="F23796">
        <v>-30.991350000000001</v>
      </c>
      <c r="G23796">
        <v>11.49347</v>
      </c>
      <c r="H23796">
        <v>12.407220000000001</v>
      </c>
    </row>
    <row r="23797" spans="5:8" x14ac:dyDescent="0.25">
      <c r="E23797">
        <v>23794</v>
      </c>
      <c r="F23797">
        <v>-31.291550000000001</v>
      </c>
      <c r="G23797">
        <v>10.641909999999999</v>
      </c>
      <c r="H23797">
        <v>12.407220000000001</v>
      </c>
    </row>
    <row r="23798" spans="5:8" x14ac:dyDescent="0.25">
      <c r="E23798">
        <v>23795</v>
      </c>
      <c r="F23798">
        <v>-31.568439999999999</v>
      </c>
      <c r="G23798">
        <v>9.7825600000000001</v>
      </c>
      <c r="H23798">
        <v>12.407220000000001</v>
      </c>
    </row>
    <row r="23799" spans="5:8" x14ac:dyDescent="0.25">
      <c r="E23799">
        <v>23796</v>
      </c>
      <c r="F23799">
        <v>-31.82189</v>
      </c>
      <c r="G23799">
        <v>8.9160799999999991</v>
      </c>
      <c r="H23799">
        <v>12.407220000000001</v>
      </c>
    </row>
    <row r="23800" spans="5:8" x14ac:dyDescent="0.25">
      <c r="E23800">
        <v>23797</v>
      </c>
      <c r="F23800">
        <v>-32.051780000000001</v>
      </c>
      <c r="G23800">
        <v>8.0430899999999994</v>
      </c>
      <c r="H23800">
        <v>12.407220000000001</v>
      </c>
    </row>
    <row r="23801" spans="5:8" x14ac:dyDescent="0.25">
      <c r="E23801">
        <v>23798</v>
      </c>
      <c r="F23801">
        <v>-32.257980000000003</v>
      </c>
      <c r="G23801">
        <v>7.1642599999999996</v>
      </c>
      <c r="H23801">
        <v>12.407220000000001</v>
      </c>
    </row>
    <row r="23802" spans="5:8" x14ac:dyDescent="0.25">
      <c r="E23802">
        <v>23799</v>
      </c>
      <c r="F23802">
        <v>-32.440339999999999</v>
      </c>
      <c r="G23802">
        <v>6.2802199999999999</v>
      </c>
      <c r="H23802">
        <v>12.407220000000001</v>
      </c>
    </row>
    <row r="23803" spans="5:8" x14ac:dyDescent="0.25">
      <c r="E23803">
        <v>23800</v>
      </c>
      <c r="F23803">
        <v>-32.59872</v>
      </c>
      <c r="G23803">
        <v>5.3916000000000004</v>
      </c>
      <c r="H23803">
        <v>12.407220000000001</v>
      </c>
    </row>
    <row r="23804" spans="5:8" x14ac:dyDescent="0.25">
      <c r="E23804">
        <v>23801</v>
      </c>
      <c r="F23804">
        <v>-32.732939999999999</v>
      </c>
      <c r="G23804">
        <v>4.4990399999999999</v>
      </c>
      <c r="H23804">
        <v>12.407220000000001</v>
      </c>
    </row>
    <row r="23805" spans="5:8" x14ac:dyDescent="0.25">
      <c r="E23805">
        <v>23802</v>
      </c>
      <c r="F23805">
        <v>-32.842849999999999</v>
      </c>
      <c r="G23805">
        <v>3.60318</v>
      </c>
      <c r="H23805">
        <v>12.407220000000001</v>
      </c>
    </row>
    <row r="23806" spans="5:8" x14ac:dyDescent="0.25">
      <c r="E23806">
        <v>23803</v>
      </c>
      <c r="F23806">
        <v>-32.928289999999997</v>
      </c>
      <c r="G23806">
        <v>2.7046800000000002</v>
      </c>
      <c r="H23806">
        <v>12.407220000000001</v>
      </c>
    </row>
    <row r="23807" spans="5:8" x14ac:dyDescent="0.25">
      <c r="E23807">
        <v>23804</v>
      </c>
      <c r="F23807">
        <v>-32.989100000000001</v>
      </c>
      <c r="G23807">
        <v>1.8042</v>
      </c>
      <c r="H23807">
        <v>12.407220000000001</v>
      </c>
    </row>
    <row r="23808" spans="5:8" x14ac:dyDescent="0.25">
      <c r="E23808">
        <v>23805</v>
      </c>
      <c r="F23808">
        <v>-33.025179999999999</v>
      </c>
      <c r="G23808">
        <v>0.90241000000000005</v>
      </c>
      <c r="H23808">
        <v>12.407220000000001</v>
      </c>
    </row>
    <row r="23809" spans="5:8" x14ac:dyDescent="0.25">
      <c r="E23809">
        <v>23806</v>
      </c>
      <c r="F23809">
        <v>-33.036450000000002</v>
      </c>
      <c r="G23809">
        <v>0</v>
      </c>
      <c r="H23809">
        <v>12.407220000000001</v>
      </c>
    </row>
    <row r="23810" spans="5:8" x14ac:dyDescent="0.25">
      <c r="E23810">
        <v>23807</v>
      </c>
      <c r="F23810">
        <v>-33.022889999999997</v>
      </c>
      <c r="G23810">
        <v>-0.90234999999999999</v>
      </c>
      <c r="H23810">
        <v>12.407220000000001</v>
      </c>
    </row>
    <row r="23811" spans="5:8" x14ac:dyDescent="0.25">
      <c r="E23811">
        <v>23808</v>
      </c>
      <c r="F23811">
        <v>-32.984529999999999</v>
      </c>
      <c r="G23811">
        <v>-1.8039499999999999</v>
      </c>
      <c r="H23811">
        <v>12.407220000000001</v>
      </c>
    </row>
    <row r="23812" spans="5:8" x14ac:dyDescent="0.25">
      <c r="E23812">
        <v>23809</v>
      </c>
      <c r="F23812">
        <v>-32.921460000000003</v>
      </c>
      <c r="G23812">
        <v>-2.7041200000000001</v>
      </c>
      <c r="H23812">
        <v>12.407220000000001</v>
      </c>
    </row>
    <row r="23813" spans="5:8" x14ac:dyDescent="0.25">
      <c r="E23813">
        <v>23810</v>
      </c>
      <c r="F23813">
        <v>-32.83381</v>
      </c>
      <c r="G23813">
        <v>-3.6021899999999998</v>
      </c>
      <c r="H23813">
        <v>12.407220000000001</v>
      </c>
    </row>
    <row r="23814" spans="5:8" x14ac:dyDescent="0.25">
      <c r="E23814">
        <v>23811</v>
      </c>
      <c r="F23814">
        <v>-32.721769999999999</v>
      </c>
      <c r="G23814">
        <v>-4.4974999999999996</v>
      </c>
      <c r="H23814">
        <v>12.407220000000001</v>
      </c>
    </row>
    <row r="23815" spans="5:8" x14ac:dyDescent="0.25">
      <c r="E23815">
        <v>23812</v>
      </c>
      <c r="F23815">
        <v>-32.585549999999998</v>
      </c>
      <c r="G23815">
        <v>-5.3894200000000003</v>
      </c>
      <c r="H23815">
        <v>12.407220000000001</v>
      </c>
    </row>
    <row r="23816" spans="5:8" x14ac:dyDescent="0.25">
      <c r="E23816">
        <v>23813</v>
      </c>
      <c r="F23816">
        <v>-32.425370000000001</v>
      </c>
      <c r="G23816">
        <v>-6.2773199999999996</v>
      </c>
      <c r="H23816">
        <v>12.407220000000001</v>
      </c>
    </row>
    <row r="23817" spans="5:8" x14ac:dyDescent="0.25">
      <c r="E23817">
        <v>23814</v>
      </c>
      <c r="F23817">
        <v>-32.241459999999996</v>
      </c>
      <c r="G23817">
        <v>-7.1605999999999996</v>
      </c>
      <c r="H23817">
        <v>12.407220000000001</v>
      </c>
    </row>
    <row r="23818" spans="5:8" x14ac:dyDescent="0.25">
      <c r="E23818">
        <v>23815</v>
      </c>
      <c r="F23818">
        <v>-32.034030000000001</v>
      </c>
      <c r="G23818">
        <v>-8.0386399999999991</v>
      </c>
      <c r="H23818">
        <v>12.407220000000001</v>
      </c>
    </row>
    <row r="23819" spans="5:8" x14ac:dyDescent="0.25">
      <c r="E23819">
        <v>23816</v>
      </c>
      <c r="F23819">
        <v>-31.803270000000001</v>
      </c>
      <c r="G23819">
        <v>-8.9108599999999996</v>
      </c>
      <c r="H23819">
        <v>12.407220000000001</v>
      </c>
    </row>
    <row r="23820" spans="5:8" x14ac:dyDescent="0.25">
      <c r="E23820">
        <v>23817</v>
      </c>
      <c r="F23820">
        <v>-31.549320000000002</v>
      </c>
      <c r="G23820">
        <v>-9.7766400000000004</v>
      </c>
      <c r="H23820">
        <v>12.407220000000001</v>
      </c>
    </row>
    <row r="23821" spans="5:8" x14ac:dyDescent="0.25">
      <c r="E23821">
        <v>23818</v>
      </c>
      <c r="F23821">
        <v>-31.272310000000001</v>
      </c>
      <c r="G23821">
        <v>-10.63537</v>
      </c>
      <c r="H23821">
        <v>12.407220000000001</v>
      </c>
    </row>
    <row r="23822" spans="5:8" x14ac:dyDescent="0.25">
      <c r="E23822">
        <v>23819</v>
      </c>
      <c r="F23822">
        <v>-30.972300000000001</v>
      </c>
      <c r="G23822">
        <v>-11.4864</v>
      </c>
      <c r="H23822">
        <v>12.407220000000001</v>
      </c>
    </row>
    <row r="23823" spans="5:8" x14ac:dyDescent="0.25">
      <c r="E23823">
        <v>23820</v>
      </c>
      <c r="F23823">
        <v>-30.649380000000001</v>
      </c>
      <c r="G23823">
        <v>-12.329079999999999</v>
      </c>
      <c r="H23823">
        <v>12.407220000000001</v>
      </c>
    </row>
    <row r="23824" spans="5:8" x14ac:dyDescent="0.25">
      <c r="E23824">
        <v>23821</v>
      </c>
      <c r="F23824">
        <v>-30.303599999999999</v>
      </c>
      <c r="G23824">
        <v>-13.162710000000001</v>
      </c>
      <c r="H23824">
        <v>12.407220000000001</v>
      </c>
    </row>
    <row r="23825" spans="5:8" x14ac:dyDescent="0.25">
      <c r="E23825">
        <v>23822</v>
      </c>
      <c r="F23825">
        <v>-29.935040000000001</v>
      </c>
      <c r="G23825">
        <v>-13.986599999999999</v>
      </c>
      <c r="H23825">
        <v>12.407220000000001</v>
      </c>
    </row>
    <row r="23826" spans="5:8" x14ac:dyDescent="0.25">
      <c r="E23826">
        <v>23823</v>
      </c>
      <c r="F23826">
        <v>-29.543790000000001</v>
      </c>
      <c r="G23826">
        <v>-14.800039999999999</v>
      </c>
      <c r="H23826">
        <v>12.407220000000001</v>
      </c>
    </row>
    <row r="23827" spans="5:8" x14ac:dyDescent="0.25">
      <c r="E23827">
        <v>23824</v>
      </c>
      <c r="F23827">
        <v>-29.130019999999998</v>
      </c>
      <c r="G23827">
        <v>-15.602309999999999</v>
      </c>
      <c r="H23827">
        <v>12.407220000000001</v>
      </c>
    </row>
    <row r="23828" spans="5:8" x14ac:dyDescent="0.25">
      <c r="E23828">
        <v>23825</v>
      </c>
      <c r="F23828">
        <v>-28.693919999999999</v>
      </c>
      <c r="G23828">
        <v>-16.392710000000001</v>
      </c>
      <c r="H23828">
        <v>12.407220000000001</v>
      </c>
    </row>
    <row r="23829" spans="5:8" x14ac:dyDescent="0.25">
      <c r="E23829">
        <v>23826</v>
      </c>
      <c r="F23829">
        <v>-28.235779999999998</v>
      </c>
      <c r="G23829">
        <v>-17.170559999999998</v>
      </c>
      <c r="H23829">
        <v>12.407220000000001</v>
      </c>
    </row>
    <row r="23830" spans="5:8" x14ac:dyDescent="0.25">
      <c r="E23830">
        <v>23827</v>
      </c>
      <c r="F23830">
        <v>-27.755939999999999</v>
      </c>
      <c r="G23830">
        <v>-17.935210000000001</v>
      </c>
      <c r="H23830">
        <v>12.407220000000001</v>
      </c>
    </row>
    <row r="23831" spans="5:8" x14ac:dyDescent="0.25">
      <c r="E23831">
        <v>23828</v>
      </c>
      <c r="F23831">
        <v>-27.254799999999999</v>
      </c>
      <c r="G23831">
        <v>-18.686060000000001</v>
      </c>
      <c r="H23831">
        <v>12.407220000000001</v>
      </c>
    </row>
    <row r="23832" spans="5:8" x14ac:dyDescent="0.25">
      <c r="E23832">
        <v>23829</v>
      </c>
      <c r="F23832">
        <v>-26.73283</v>
      </c>
      <c r="G23832">
        <v>-19.422540000000001</v>
      </c>
      <c r="H23832">
        <v>12.407220000000001</v>
      </c>
    </row>
    <row r="23833" spans="5:8" x14ac:dyDescent="0.25">
      <c r="E23833">
        <v>23830</v>
      </c>
      <c r="F23833">
        <v>-26.190539999999999</v>
      </c>
      <c r="G23833">
        <v>-20.144110000000001</v>
      </c>
      <c r="H23833">
        <v>12.407220000000001</v>
      </c>
    </row>
    <row r="23834" spans="5:8" x14ac:dyDescent="0.25">
      <c r="E23834">
        <v>23831</v>
      </c>
      <c r="F23834">
        <v>-25.628430000000002</v>
      </c>
      <c r="G23834">
        <v>-20.850280000000001</v>
      </c>
      <c r="H23834">
        <v>12.407220000000001</v>
      </c>
    </row>
    <row r="23835" spans="5:8" x14ac:dyDescent="0.25">
      <c r="E23835">
        <v>23832</v>
      </c>
      <c r="F23835">
        <v>-25.047059999999998</v>
      </c>
      <c r="G23835">
        <v>-21.540569999999999</v>
      </c>
      <c r="H23835">
        <v>12.407220000000001</v>
      </c>
    </row>
    <row r="23836" spans="5:8" x14ac:dyDescent="0.25">
      <c r="E23836">
        <v>23833</v>
      </c>
      <c r="F23836">
        <v>-24.446950000000001</v>
      </c>
      <c r="G23836">
        <v>-22.214510000000001</v>
      </c>
      <c r="H23836">
        <v>12.407220000000001</v>
      </c>
    </row>
    <row r="23837" spans="5:8" x14ac:dyDescent="0.25">
      <c r="E23837">
        <v>23834</v>
      </c>
      <c r="F23837">
        <v>-23.828620000000001</v>
      </c>
      <c r="G23837">
        <v>-22.871659999999999</v>
      </c>
      <c r="H23837">
        <v>12.407220000000001</v>
      </c>
    </row>
    <row r="23838" spans="5:8" x14ac:dyDescent="0.25">
      <c r="E23838">
        <v>23835</v>
      </c>
      <c r="F23838">
        <v>-23.192550000000001</v>
      </c>
      <c r="G23838">
        <v>-23.51153</v>
      </c>
      <c r="H23838">
        <v>12.407220000000001</v>
      </c>
    </row>
    <row r="23839" spans="5:8" x14ac:dyDescent="0.25">
      <c r="E23839">
        <v>23836</v>
      </c>
      <c r="F23839">
        <v>-22.539239999999999</v>
      </c>
      <c r="G23839">
        <v>-24.13363</v>
      </c>
      <c r="H23839">
        <v>12.407220000000001</v>
      </c>
    </row>
    <row r="23840" spans="5:8" x14ac:dyDescent="0.25">
      <c r="E23840">
        <v>23837</v>
      </c>
      <c r="F23840">
        <v>-21.869129999999998</v>
      </c>
      <c r="G23840">
        <v>-24.737459999999999</v>
      </c>
      <c r="H23840">
        <v>12.407220000000001</v>
      </c>
    </row>
    <row r="23841" spans="5:8" x14ac:dyDescent="0.25">
      <c r="E23841">
        <v>23838</v>
      </c>
      <c r="F23841">
        <v>-21.182700000000001</v>
      </c>
      <c r="G23841">
        <v>-25.322510000000001</v>
      </c>
      <c r="H23841">
        <v>12.407220000000001</v>
      </c>
    </row>
    <row r="23842" spans="5:8" x14ac:dyDescent="0.25">
      <c r="E23842">
        <v>23839</v>
      </c>
      <c r="F23842">
        <v>-20.480409999999999</v>
      </c>
      <c r="G23842">
        <v>-25.88824</v>
      </c>
      <c r="H23842">
        <v>12.407220000000001</v>
      </c>
    </row>
    <row r="23843" spans="5:8" x14ac:dyDescent="0.25">
      <c r="E23843">
        <v>23840</v>
      </c>
      <c r="F23843">
        <v>-19.762740000000001</v>
      </c>
      <c r="G23843">
        <v>-26.43413</v>
      </c>
      <c r="H23843">
        <v>12.407220000000001</v>
      </c>
    </row>
    <row r="23844" spans="5:8" x14ac:dyDescent="0.25">
      <c r="E23844">
        <v>23841</v>
      </c>
      <c r="F23844">
        <v>-19.03022</v>
      </c>
      <c r="G23844">
        <v>-26.959679999999999</v>
      </c>
      <c r="H23844">
        <v>12.407220000000001</v>
      </c>
    </row>
    <row r="23845" spans="5:8" x14ac:dyDescent="0.25">
      <c r="E23845">
        <v>23842</v>
      </c>
      <c r="F23845">
        <v>-18.28341</v>
      </c>
      <c r="G23845">
        <v>-27.464449999999999</v>
      </c>
      <c r="H23845">
        <v>12.407220000000001</v>
      </c>
    </row>
    <row r="23846" spans="5:8" x14ac:dyDescent="0.25">
      <c r="E23846">
        <v>23843</v>
      </c>
      <c r="F23846">
        <v>-17.5229</v>
      </c>
      <c r="G23846">
        <v>-27.948029999999999</v>
      </c>
      <c r="H23846">
        <v>12.407220000000001</v>
      </c>
    </row>
    <row r="23847" spans="5:8" x14ac:dyDescent="0.25">
      <c r="E23847">
        <v>23844</v>
      </c>
      <c r="F23847">
        <v>-16.74933</v>
      </c>
      <c r="G23847">
        <v>-28.410070000000001</v>
      </c>
      <c r="H23847">
        <v>12.407220000000001</v>
      </c>
    </row>
    <row r="23848" spans="5:8" x14ac:dyDescent="0.25">
      <c r="E23848">
        <v>23845</v>
      </c>
      <c r="F23848">
        <v>-15.96339</v>
      </c>
      <c r="G23848">
        <v>-28.85033</v>
      </c>
      <c r="H23848">
        <v>12.407220000000001</v>
      </c>
    </row>
    <row r="23849" spans="5:8" x14ac:dyDescent="0.25">
      <c r="E23849">
        <v>23846</v>
      </c>
      <c r="F23849">
        <v>-15.16577</v>
      </c>
      <c r="G23849">
        <v>-29.268609999999999</v>
      </c>
      <c r="H23849">
        <v>12.407220000000001</v>
      </c>
    </row>
    <row r="23850" spans="5:8" x14ac:dyDescent="0.25">
      <c r="E23850">
        <v>23847</v>
      </c>
      <c r="F23850">
        <v>-14.357189999999999</v>
      </c>
      <c r="G23850">
        <v>-29.6648</v>
      </c>
      <c r="H23850">
        <v>12.407220000000001</v>
      </c>
    </row>
    <row r="23851" spans="5:8" x14ac:dyDescent="0.25">
      <c r="E23851">
        <v>23848</v>
      </c>
      <c r="F23851">
        <v>-13.538349999999999</v>
      </c>
      <c r="G23851">
        <v>-30.038810000000002</v>
      </c>
      <c r="H23851">
        <v>12.407220000000001</v>
      </c>
    </row>
    <row r="23852" spans="5:8" x14ac:dyDescent="0.25">
      <c r="E23852">
        <v>23849</v>
      </c>
      <c r="F23852">
        <v>-12.709960000000001</v>
      </c>
      <c r="G23852">
        <v>-30.390630000000002</v>
      </c>
      <c r="H23852">
        <v>12.407220000000001</v>
      </c>
    </row>
    <row r="23853" spans="5:8" x14ac:dyDescent="0.25">
      <c r="E23853">
        <v>23850</v>
      </c>
      <c r="F23853">
        <v>-11.8727</v>
      </c>
      <c r="G23853">
        <v>-30.720210000000002</v>
      </c>
      <c r="H23853">
        <v>12.407220000000001</v>
      </c>
    </row>
    <row r="23854" spans="5:8" x14ac:dyDescent="0.25">
      <c r="E23854">
        <v>23851</v>
      </c>
      <c r="F23854">
        <v>-11.027189999999999</v>
      </c>
      <c r="G23854">
        <v>-31.027550000000002</v>
      </c>
      <c r="H23854">
        <v>12.407220000000001</v>
      </c>
    </row>
    <row r="23855" spans="5:8" x14ac:dyDescent="0.25">
      <c r="E23855">
        <v>23852</v>
      </c>
      <c r="F23855">
        <v>-10.17407</v>
      </c>
      <c r="G23855">
        <v>-31.312570000000001</v>
      </c>
      <c r="H23855">
        <v>12.407220000000001</v>
      </c>
    </row>
    <row r="23856" spans="5:8" x14ac:dyDescent="0.25">
      <c r="E23856">
        <v>23853</v>
      </c>
      <c r="F23856">
        <v>-9.3139199999999995</v>
      </c>
      <c r="G23856">
        <v>-31.575189999999999</v>
      </c>
      <c r="H23856">
        <v>12.407220000000001</v>
      </c>
    </row>
    <row r="23857" spans="5:8" x14ac:dyDescent="0.25">
      <c r="E23857">
        <v>23854</v>
      </c>
      <c r="F23857">
        <v>-8.4472900000000006</v>
      </c>
      <c r="G23857">
        <v>-31.815249999999999</v>
      </c>
      <c r="H23857">
        <v>12.407220000000001</v>
      </c>
    </row>
    <row r="23858" spans="5:8" x14ac:dyDescent="0.25">
      <c r="E23858">
        <v>23855</v>
      </c>
      <c r="F23858">
        <v>-7.5747400000000003</v>
      </c>
      <c r="G23858">
        <v>-32.032559999999997</v>
      </c>
      <c r="H23858">
        <v>12.407220000000001</v>
      </c>
    </row>
    <row r="23859" spans="5:8" x14ac:dyDescent="0.25">
      <c r="E23859">
        <v>23856</v>
      </c>
      <c r="F23859">
        <v>-6.6968300000000003</v>
      </c>
      <c r="G23859">
        <v>-32.226889999999997</v>
      </c>
      <c r="H23859">
        <v>12.407220000000001</v>
      </c>
    </row>
    <row r="23860" spans="5:8" x14ac:dyDescent="0.25">
      <c r="E23860">
        <v>23857</v>
      </c>
      <c r="F23860">
        <v>-5.8140900000000002</v>
      </c>
      <c r="G23860">
        <v>-32.397979999999997</v>
      </c>
      <c r="H23860">
        <v>12.407220000000001</v>
      </c>
    </row>
    <row r="23861" spans="5:8" x14ac:dyDescent="0.25">
      <c r="E23861">
        <v>23858</v>
      </c>
      <c r="F23861">
        <v>-4.9271000000000003</v>
      </c>
      <c r="G23861">
        <v>-32.545540000000003</v>
      </c>
      <c r="H23861">
        <v>12.407220000000001</v>
      </c>
    </row>
    <row r="23862" spans="5:8" x14ac:dyDescent="0.25">
      <c r="E23862">
        <v>23859</v>
      </c>
      <c r="F23862">
        <v>-4.0364599999999999</v>
      </c>
      <c r="G23862">
        <v>-32.669330000000002</v>
      </c>
      <c r="H23862">
        <v>12.407220000000001</v>
      </c>
    </row>
    <row r="23863" spans="5:8" x14ac:dyDescent="0.25">
      <c r="E23863">
        <v>23860</v>
      </c>
      <c r="F23863">
        <v>-3.14276</v>
      </c>
      <c r="G23863">
        <v>-32.769120000000001</v>
      </c>
      <c r="H23863">
        <v>12.407220000000001</v>
      </c>
    </row>
    <row r="23864" spans="5:8" x14ac:dyDescent="0.25">
      <c r="E23864">
        <v>23861</v>
      </c>
      <c r="F23864">
        <v>-2.2466400000000002</v>
      </c>
      <c r="G23864">
        <v>-32.844740000000002</v>
      </c>
      <c r="H23864">
        <v>12.407220000000001</v>
      </c>
    </row>
    <row r="23865" spans="5:8" x14ac:dyDescent="0.25">
      <c r="E23865">
        <v>23862</v>
      </c>
      <c r="F23865">
        <v>-1.3487499999999999</v>
      </c>
      <c r="G23865">
        <v>-32.896059999999999</v>
      </c>
      <c r="H23865">
        <v>12.407220000000001</v>
      </c>
    </row>
    <row r="23866" spans="5:8" x14ac:dyDescent="0.25">
      <c r="E23866">
        <v>23863</v>
      </c>
      <c r="F23866">
        <v>-0.44973000000000002</v>
      </c>
      <c r="G23866">
        <v>-32.923029999999997</v>
      </c>
      <c r="H23866">
        <v>12.407220000000001</v>
      </c>
    </row>
    <row r="23867" spans="5:8" x14ac:dyDescent="0.25">
      <c r="E23867">
        <v>23864</v>
      </c>
      <c r="F23867">
        <v>0.44975999999999999</v>
      </c>
      <c r="G23867">
        <v>-32.925669999999997</v>
      </c>
      <c r="H23867">
        <v>12.407220000000001</v>
      </c>
    </row>
    <row r="23868" spans="5:8" x14ac:dyDescent="0.25">
      <c r="E23868">
        <v>23865</v>
      </c>
      <c r="F23868">
        <v>1.34907</v>
      </c>
      <c r="G23868">
        <v>-32.904040000000002</v>
      </c>
      <c r="H23868">
        <v>12.407220000000001</v>
      </c>
    </row>
    <row r="23869" spans="5:8" x14ac:dyDescent="0.25">
      <c r="E23869">
        <v>23866</v>
      </c>
      <c r="F23869">
        <v>2.2475700000000001</v>
      </c>
      <c r="G23869">
        <v>-32.858240000000002</v>
      </c>
      <c r="H23869">
        <v>12.407220000000001</v>
      </c>
    </row>
    <row r="23870" spans="5:8" x14ac:dyDescent="0.25">
      <c r="E23870">
        <v>23867</v>
      </c>
      <c r="F23870">
        <v>3.1446100000000001</v>
      </c>
      <c r="G23870">
        <v>-32.78839</v>
      </c>
      <c r="H23870">
        <v>12.407220000000001</v>
      </c>
    </row>
    <row r="23871" spans="5:8" x14ac:dyDescent="0.25">
      <c r="E23871">
        <v>23868</v>
      </c>
      <c r="F23871">
        <v>4.0395799999999999</v>
      </c>
      <c r="G23871">
        <v>-32.694589999999998</v>
      </c>
      <c r="H23871">
        <v>12.407220000000001</v>
      </c>
    </row>
    <row r="23872" spans="5:8" x14ac:dyDescent="0.25">
      <c r="E23872">
        <v>23869</v>
      </c>
      <c r="F23872">
        <v>4.9318600000000004</v>
      </c>
      <c r="G23872">
        <v>-32.576970000000003</v>
      </c>
      <c r="H23872">
        <v>12.407220000000001</v>
      </c>
    </row>
    <row r="23873" spans="5:8" x14ac:dyDescent="0.25">
      <c r="E23873">
        <v>23870</v>
      </c>
      <c r="F23873">
        <v>5.8208399999999996</v>
      </c>
      <c r="G23873">
        <v>-32.435569999999998</v>
      </c>
      <c r="H23873">
        <v>12.407220000000001</v>
      </c>
    </row>
    <row r="23874" spans="5:8" x14ac:dyDescent="0.25">
      <c r="E23874">
        <v>23871</v>
      </c>
      <c r="F23874">
        <v>6.70587</v>
      </c>
      <c r="G23874">
        <v>-32.270440000000001</v>
      </c>
      <c r="H23874">
        <v>12.407220000000001</v>
      </c>
    </row>
    <row r="23875" spans="5:8" x14ac:dyDescent="0.25">
      <c r="E23875">
        <v>23872</v>
      </c>
      <c r="F23875">
        <v>7.5863300000000002</v>
      </c>
      <c r="G23875">
        <v>-32.081560000000003</v>
      </c>
      <c r="H23875">
        <v>12.407220000000001</v>
      </c>
    </row>
    <row r="23876" spans="5:8" x14ac:dyDescent="0.25">
      <c r="E23876">
        <v>23873</v>
      </c>
      <c r="F23876">
        <v>8.4615399999999994</v>
      </c>
      <c r="G23876">
        <v>-31.8689</v>
      </c>
      <c r="H23876">
        <v>12.407220000000001</v>
      </c>
    </row>
    <row r="23877" spans="5:8" x14ac:dyDescent="0.25">
      <c r="E23877">
        <v>23874</v>
      </c>
      <c r="F23877">
        <v>9.3308</v>
      </c>
      <c r="G23877">
        <v>-31.63242</v>
      </c>
      <c r="H23877">
        <v>12.407220000000001</v>
      </c>
    </row>
    <row r="23878" spans="5:8" x14ac:dyDescent="0.25">
      <c r="E23878">
        <v>23875</v>
      </c>
      <c r="F23878">
        <v>10.1934</v>
      </c>
      <c r="G23878">
        <v>-31.372060000000001</v>
      </c>
      <c r="H23878">
        <v>12.407220000000001</v>
      </c>
    </row>
    <row r="23879" spans="5:8" x14ac:dyDescent="0.25">
      <c r="E23879">
        <v>23876</v>
      </c>
      <c r="F23879">
        <v>11.04861</v>
      </c>
      <c r="G23879">
        <v>-31.087810000000001</v>
      </c>
      <c r="H23879">
        <v>12.407220000000001</v>
      </c>
    </row>
    <row r="23880" spans="5:8" x14ac:dyDescent="0.25">
      <c r="E23880">
        <v>23877</v>
      </c>
      <c r="F23880">
        <v>11.89568</v>
      </c>
      <c r="G23880">
        <v>-30.779679999999999</v>
      </c>
      <c r="H23880">
        <v>12.407220000000001</v>
      </c>
    </row>
    <row r="23881" spans="5:8" x14ac:dyDescent="0.25">
      <c r="E23881">
        <v>23878</v>
      </c>
      <c r="F23881">
        <v>12.73386</v>
      </c>
      <c r="G23881">
        <v>-30.447759999999999</v>
      </c>
      <c r="H23881">
        <v>12.407220000000001</v>
      </c>
    </row>
    <row r="23882" spans="5:8" x14ac:dyDescent="0.25">
      <c r="E23882">
        <v>23879</v>
      </c>
      <c r="F23882">
        <v>13.562419999999999</v>
      </c>
      <c r="G23882">
        <v>-30.092220000000001</v>
      </c>
      <c r="H23882">
        <v>12.407220000000001</v>
      </c>
    </row>
    <row r="23883" spans="5:8" x14ac:dyDescent="0.25">
      <c r="E23883">
        <v>23880</v>
      </c>
      <c r="F23883">
        <v>14.380660000000001</v>
      </c>
      <c r="G23883">
        <v>-29.713290000000001</v>
      </c>
      <c r="H23883">
        <v>12.407220000000001</v>
      </c>
    </row>
    <row r="23884" spans="5:8" x14ac:dyDescent="0.25">
      <c r="E23884">
        <v>23881</v>
      </c>
      <c r="F23884">
        <v>15.187889999999999</v>
      </c>
      <c r="G23884">
        <v>-29.311299999999999</v>
      </c>
      <c r="H23884">
        <v>12.407220000000001</v>
      </c>
    </row>
    <row r="23885" spans="5:8" x14ac:dyDescent="0.25">
      <c r="E23885">
        <v>23882</v>
      </c>
      <c r="F23885">
        <v>15.98348</v>
      </c>
      <c r="G23885">
        <v>-28.88664</v>
      </c>
      <c r="H23885">
        <v>12.407220000000001</v>
      </c>
    </row>
    <row r="23886" spans="5:8" x14ac:dyDescent="0.25">
      <c r="E23886">
        <v>23883</v>
      </c>
      <c r="F23886">
        <v>16.766850000000002</v>
      </c>
      <c r="G23886">
        <v>-28.439779999999999</v>
      </c>
      <c r="H23886">
        <v>12.407220000000001</v>
      </c>
    </row>
    <row r="23887" spans="5:8" x14ac:dyDescent="0.25">
      <c r="E23887">
        <v>23884</v>
      </c>
      <c r="F23887">
        <v>17.53744</v>
      </c>
      <c r="G23887">
        <v>-27.971209999999999</v>
      </c>
      <c r="H23887">
        <v>12.407220000000001</v>
      </c>
    </row>
    <row r="23888" spans="5:8" x14ac:dyDescent="0.25">
      <c r="E23888">
        <v>23885</v>
      </c>
      <c r="F23888">
        <v>18.294730000000001</v>
      </c>
      <c r="G23888">
        <v>-27.481459999999998</v>
      </c>
      <c r="H23888">
        <v>12.407220000000001</v>
      </c>
    </row>
    <row r="23889" spans="5:8" x14ac:dyDescent="0.25">
      <c r="E23889">
        <v>23886</v>
      </c>
      <c r="F23889">
        <v>19.038260000000001</v>
      </c>
      <c r="G23889">
        <v>-26.971070000000001</v>
      </c>
      <c r="H23889">
        <v>12.407220000000001</v>
      </c>
    </row>
    <row r="23890" spans="5:8" x14ac:dyDescent="0.25">
      <c r="E23890">
        <v>23887</v>
      </c>
      <c r="F23890">
        <v>19.76754</v>
      </c>
      <c r="G23890">
        <v>-26.440550000000002</v>
      </c>
      <c r="H23890">
        <v>12.407220000000001</v>
      </c>
    </row>
    <row r="23891" spans="5:8" x14ac:dyDescent="0.25">
      <c r="E23891">
        <v>23888</v>
      </c>
      <c r="F23891">
        <v>20.482130000000002</v>
      </c>
      <c r="G23891">
        <v>-25.890409999999999</v>
      </c>
      <c r="H23891">
        <v>12.407220000000001</v>
      </c>
    </row>
    <row r="23892" spans="5:8" x14ac:dyDescent="0.25">
      <c r="E23892">
        <v>23889</v>
      </c>
      <c r="F23892">
        <v>21.181550000000001</v>
      </c>
      <c r="G23892">
        <v>-25.32114</v>
      </c>
      <c r="H23892">
        <v>12.407220000000001</v>
      </c>
    </row>
    <row r="23893" spans="5:8" x14ac:dyDescent="0.25">
      <c r="E23893">
        <v>23890</v>
      </c>
      <c r="F23893">
        <v>21.86533</v>
      </c>
      <c r="G23893">
        <v>-24.733170000000001</v>
      </c>
      <c r="H23893">
        <v>12.407220000000001</v>
      </c>
    </row>
    <row r="23894" spans="5:8" x14ac:dyDescent="0.25">
      <c r="E23894">
        <v>23891</v>
      </c>
      <c r="F23894">
        <v>22.532979999999998</v>
      </c>
      <c r="G23894">
        <v>-24.126930000000002</v>
      </c>
      <c r="H23894">
        <v>12.407220000000001</v>
      </c>
    </row>
    <row r="23895" spans="5:8" x14ac:dyDescent="0.25">
      <c r="E23895">
        <v>23892</v>
      </c>
      <c r="F23895">
        <v>23.183979999999998</v>
      </c>
      <c r="G23895">
        <v>-23.502839999999999</v>
      </c>
      <c r="H23895">
        <v>12.407220000000001</v>
      </c>
    </row>
    <row r="23896" spans="5:8" x14ac:dyDescent="0.25">
      <c r="E23896">
        <v>23893</v>
      </c>
      <c r="F23896">
        <v>23.817810000000001</v>
      </c>
      <c r="G23896">
        <v>-22.86129</v>
      </c>
      <c r="H23896">
        <v>12.407220000000001</v>
      </c>
    </row>
    <row r="23897" spans="5:8" x14ac:dyDescent="0.25">
      <c r="E23897">
        <v>23894</v>
      </c>
      <c r="F23897">
        <v>24.43394</v>
      </c>
      <c r="G23897">
        <v>-22.20269</v>
      </c>
      <c r="H23897">
        <v>12.407220000000001</v>
      </c>
    </row>
    <row r="23898" spans="5:8" x14ac:dyDescent="0.25">
      <c r="E23898">
        <v>23895</v>
      </c>
      <c r="F23898">
        <v>25.031829999999999</v>
      </c>
      <c r="G23898">
        <v>-21.527460000000001</v>
      </c>
      <c r="H23898">
        <v>12.407220000000001</v>
      </c>
    </row>
    <row r="23899" spans="5:8" x14ac:dyDescent="0.25">
      <c r="E23899">
        <v>23896</v>
      </c>
      <c r="F23899">
        <v>25.610949999999999</v>
      </c>
      <c r="G23899">
        <v>-20.83605</v>
      </c>
      <c r="H23899">
        <v>12.407220000000001</v>
      </c>
    </row>
    <row r="23900" spans="5:8" x14ac:dyDescent="0.25">
      <c r="E23900">
        <v>23897</v>
      </c>
      <c r="F23900">
        <v>26.170819999999999</v>
      </c>
      <c r="G23900">
        <v>-20.12894</v>
      </c>
      <c r="H23900">
        <v>12.407220000000001</v>
      </c>
    </row>
    <row r="23901" spans="5:8" x14ac:dyDescent="0.25">
      <c r="E23901">
        <v>23898</v>
      </c>
      <c r="F23901">
        <v>26.71095</v>
      </c>
      <c r="G23901">
        <v>-19.406639999999999</v>
      </c>
      <c r="H23901">
        <v>12.407220000000001</v>
      </c>
    </row>
    <row r="23902" spans="5:8" x14ac:dyDescent="0.25">
      <c r="E23902">
        <v>23899</v>
      </c>
      <c r="F23902">
        <v>27.230920000000001</v>
      </c>
      <c r="G23902">
        <v>-18.669689999999999</v>
      </c>
      <c r="H23902">
        <v>12.407220000000001</v>
      </c>
    </row>
    <row r="23903" spans="5:8" x14ac:dyDescent="0.25">
      <c r="E23903">
        <v>23900</v>
      </c>
      <c r="F23903">
        <v>27.730319999999999</v>
      </c>
      <c r="G23903">
        <v>-17.918659999999999</v>
      </c>
      <c r="H23903">
        <v>12.407220000000001</v>
      </c>
    </row>
    <row r="23904" spans="5:8" x14ac:dyDescent="0.25">
      <c r="E23904">
        <v>23901</v>
      </c>
      <c r="F23904">
        <v>28.20881</v>
      </c>
      <c r="G23904">
        <v>-17.154160000000001</v>
      </c>
      <c r="H23904">
        <v>12.407220000000001</v>
      </c>
    </row>
    <row r="23905" spans="5:8" x14ac:dyDescent="0.25">
      <c r="E23905">
        <v>23902</v>
      </c>
      <c r="F23905">
        <v>28.666049999999998</v>
      </c>
      <c r="G23905">
        <v>-16.37678</v>
      </c>
      <c r="H23905">
        <v>12.407220000000001</v>
      </c>
    </row>
    <row r="23906" spans="5:8" x14ac:dyDescent="0.25">
      <c r="E23906">
        <v>23903</v>
      </c>
      <c r="F23906">
        <v>29.101749999999999</v>
      </c>
      <c r="G23906">
        <v>-15.58717</v>
      </c>
      <c r="H23906">
        <v>12.407220000000001</v>
      </c>
    </row>
    <row r="23907" spans="5:8" x14ac:dyDescent="0.25">
      <c r="E23907">
        <v>23904</v>
      </c>
      <c r="F23907">
        <v>29.515650000000001</v>
      </c>
      <c r="G23907">
        <v>-14.78594</v>
      </c>
      <c r="H23907">
        <v>12.407220000000001</v>
      </c>
    </row>
    <row r="23908" spans="5:8" x14ac:dyDescent="0.25">
      <c r="E23908">
        <v>23905</v>
      </c>
      <c r="F23908">
        <v>29.90747</v>
      </c>
      <c r="G23908">
        <v>-13.97372</v>
      </c>
      <c r="H23908">
        <v>12.407220000000001</v>
      </c>
    </row>
    <row r="23909" spans="5:8" x14ac:dyDescent="0.25">
      <c r="E23909">
        <v>23906</v>
      </c>
      <c r="F23909">
        <v>30.276979999999998</v>
      </c>
      <c r="G23909">
        <v>-13.151149999999999</v>
      </c>
      <c r="H23909">
        <v>12.407220000000001</v>
      </c>
    </row>
    <row r="23910" spans="5:8" x14ac:dyDescent="0.25">
      <c r="E23910">
        <v>23907</v>
      </c>
      <c r="F23910">
        <v>30.623909999999999</v>
      </c>
      <c r="G23910">
        <v>-12.31883</v>
      </c>
      <c r="H23910">
        <v>12.407220000000001</v>
      </c>
    </row>
    <row r="23911" spans="5:8" x14ac:dyDescent="0.25">
      <c r="E23911">
        <v>23908</v>
      </c>
      <c r="F23911">
        <v>30.948029999999999</v>
      </c>
      <c r="G23911">
        <v>-11.477399999999999</v>
      </c>
      <c r="H23911">
        <v>12.407220000000001</v>
      </c>
    </row>
    <row r="23912" spans="5:8" x14ac:dyDescent="0.25">
      <c r="E23912">
        <v>23909</v>
      </c>
      <c r="F23912">
        <v>31.249079999999999</v>
      </c>
      <c r="G23912">
        <v>-10.627470000000001</v>
      </c>
      <c r="H23912">
        <v>12.407220000000001</v>
      </c>
    </row>
    <row r="23913" spans="5:8" x14ac:dyDescent="0.25">
      <c r="E23913">
        <v>23910</v>
      </c>
      <c r="F23913">
        <v>31.526810000000001</v>
      </c>
      <c r="G23913">
        <v>-9.7696699999999996</v>
      </c>
      <c r="H23913">
        <v>12.407220000000001</v>
      </c>
    </row>
    <row r="23914" spans="5:8" x14ac:dyDescent="0.25">
      <c r="E23914">
        <v>23911</v>
      </c>
      <c r="F23914">
        <v>31.78098</v>
      </c>
      <c r="G23914">
        <v>-8.9046099999999999</v>
      </c>
      <c r="H23914">
        <v>12.407220000000001</v>
      </c>
    </row>
    <row r="23915" spans="5:8" x14ac:dyDescent="0.25">
      <c r="E23915">
        <v>23912</v>
      </c>
      <c r="F23915">
        <v>32.01135</v>
      </c>
      <c r="G23915">
        <v>-8.0329499999999996</v>
      </c>
      <c r="H23915">
        <v>12.407220000000001</v>
      </c>
    </row>
    <row r="23916" spans="5:8" x14ac:dyDescent="0.25">
      <c r="E23916">
        <v>23913</v>
      </c>
      <c r="F23916">
        <v>32.21772</v>
      </c>
      <c r="G23916">
        <v>-7.1553199999999997</v>
      </c>
      <c r="H23916">
        <v>12.407220000000001</v>
      </c>
    </row>
    <row r="23917" spans="5:8" x14ac:dyDescent="0.25">
      <c r="E23917">
        <v>23914</v>
      </c>
      <c r="F23917">
        <v>32.399889999999999</v>
      </c>
      <c r="G23917">
        <v>-6.2723899999999997</v>
      </c>
      <c r="H23917">
        <v>12.407220000000001</v>
      </c>
    </row>
    <row r="23918" spans="5:8" x14ac:dyDescent="0.25">
      <c r="E23918">
        <v>23915</v>
      </c>
      <c r="F23918">
        <v>32.557699999999997</v>
      </c>
      <c r="G23918">
        <v>-5.3848200000000004</v>
      </c>
      <c r="H23918">
        <v>12.407220000000001</v>
      </c>
    </row>
    <row r="23919" spans="5:8" x14ac:dyDescent="0.25">
      <c r="E23919">
        <v>23916</v>
      </c>
      <c r="F23919">
        <v>32.691029999999998</v>
      </c>
      <c r="G23919">
        <v>-4.4932800000000004</v>
      </c>
      <c r="H23919">
        <v>12.407220000000001</v>
      </c>
    </row>
    <row r="23920" spans="5:8" x14ac:dyDescent="0.25">
      <c r="E23920">
        <v>23917</v>
      </c>
      <c r="F23920">
        <v>32.799779999999998</v>
      </c>
      <c r="G23920">
        <v>-3.5984600000000002</v>
      </c>
      <c r="H23920">
        <v>12.407220000000001</v>
      </c>
    </row>
    <row r="23921" spans="5:8" x14ac:dyDescent="0.25">
      <c r="E23921">
        <v>23918</v>
      </c>
      <c r="F23921">
        <v>32.88391</v>
      </c>
      <c r="G23921">
        <v>-2.7010399999999999</v>
      </c>
      <c r="H23921">
        <v>12.407220000000001</v>
      </c>
    </row>
    <row r="23922" spans="5:8" x14ac:dyDescent="0.25">
      <c r="E23922">
        <v>23919</v>
      </c>
      <c r="F23922">
        <v>32.943379999999998</v>
      </c>
      <c r="G23922">
        <v>-1.8017000000000001</v>
      </c>
      <c r="H23922">
        <v>12.407220000000001</v>
      </c>
    </row>
    <row r="23923" spans="5:8" x14ac:dyDescent="0.25">
      <c r="E23923">
        <v>23920</v>
      </c>
      <c r="F23923">
        <v>32.97822</v>
      </c>
      <c r="G23923">
        <v>-0.90112999999999999</v>
      </c>
      <c r="H23923">
        <v>12.407220000000001</v>
      </c>
    </row>
    <row r="23924" spans="5:8" x14ac:dyDescent="0.25">
      <c r="E23924">
        <v>23921</v>
      </c>
      <c r="F23924">
        <v>32.985750000000003</v>
      </c>
      <c r="G23924">
        <v>0</v>
      </c>
      <c r="H23924">
        <v>12.52768</v>
      </c>
    </row>
    <row r="23925" spans="5:8" x14ac:dyDescent="0.25">
      <c r="E23925">
        <v>23922</v>
      </c>
      <c r="F23925">
        <v>32.971339999999998</v>
      </c>
      <c r="G23925">
        <v>0.90093999999999996</v>
      </c>
      <c r="H23925">
        <v>12.52768</v>
      </c>
    </row>
    <row r="23926" spans="5:8" x14ac:dyDescent="0.25">
      <c r="E23926">
        <v>23923</v>
      </c>
      <c r="F23926">
        <v>32.932510000000001</v>
      </c>
      <c r="G23926">
        <v>1.80111</v>
      </c>
      <c r="H23926">
        <v>12.52768</v>
      </c>
    </row>
    <row r="23927" spans="5:8" x14ac:dyDescent="0.25">
      <c r="E23927">
        <v>23924</v>
      </c>
      <c r="F23927">
        <v>32.869419999999998</v>
      </c>
      <c r="G23927">
        <v>2.6998500000000001</v>
      </c>
      <c r="H23927">
        <v>12.52768</v>
      </c>
    </row>
    <row r="23928" spans="5:8" x14ac:dyDescent="0.25">
      <c r="E23928">
        <v>23925</v>
      </c>
      <c r="F23928">
        <v>32.782179999999997</v>
      </c>
      <c r="G23928">
        <v>3.59653</v>
      </c>
      <c r="H23928">
        <v>12.52768</v>
      </c>
    </row>
    <row r="23929" spans="5:8" x14ac:dyDescent="0.25">
      <c r="E23929">
        <v>23926</v>
      </c>
      <c r="F23929">
        <v>32.670929999999998</v>
      </c>
      <c r="G23929">
        <v>4.4905200000000001</v>
      </c>
      <c r="H23929">
        <v>12.52768</v>
      </c>
    </row>
    <row r="23930" spans="5:8" x14ac:dyDescent="0.25">
      <c r="E23930">
        <v>23927</v>
      </c>
      <c r="F23930">
        <v>32.535809999999998</v>
      </c>
      <c r="G23930">
        <v>5.3811999999999998</v>
      </c>
      <c r="H23930">
        <v>12.52768</v>
      </c>
    </row>
    <row r="23931" spans="5:8" x14ac:dyDescent="0.25">
      <c r="E23931">
        <v>23928</v>
      </c>
      <c r="F23931">
        <v>32.376939999999998</v>
      </c>
      <c r="G23931">
        <v>6.2679499999999999</v>
      </c>
      <c r="H23931">
        <v>12.52768</v>
      </c>
    </row>
    <row r="23932" spans="5:8" x14ac:dyDescent="0.25">
      <c r="E23932">
        <v>23929</v>
      </c>
      <c r="F23932">
        <v>32.19444</v>
      </c>
      <c r="G23932">
        <v>7.15015</v>
      </c>
      <c r="H23932">
        <v>12.52768</v>
      </c>
    </row>
    <row r="23933" spans="5:8" x14ac:dyDescent="0.25">
      <c r="E23933">
        <v>23930</v>
      </c>
      <c r="F23933">
        <v>31.988440000000001</v>
      </c>
      <c r="G23933">
        <v>8.0272000000000006</v>
      </c>
      <c r="H23933">
        <v>12.52768</v>
      </c>
    </row>
    <row r="23934" spans="5:8" x14ac:dyDescent="0.25">
      <c r="E23934">
        <v>23931</v>
      </c>
      <c r="F23934">
        <v>31.759060000000002</v>
      </c>
      <c r="G23934">
        <v>8.8984699999999997</v>
      </c>
      <c r="H23934">
        <v>12.52768</v>
      </c>
    </row>
    <row r="23935" spans="5:8" x14ac:dyDescent="0.25">
      <c r="E23935">
        <v>23932</v>
      </c>
      <c r="F23935">
        <v>31.506440000000001</v>
      </c>
      <c r="G23935">
        <v>9.7633500000000009</v>
      </c>
      <c r="H23935">
        <v>12.52768</v>
      </c>
    </row>
    <row r="23936" spans="5:8" x14ac:dyDescent="0.25">
      <c r="E23936">
        <v>23933</v>
      </c>
      <c r="F23936">
        <v>31.230709999999998</v>
      </c>
      <c r="G23936">
        <v>10.621219999999999</v>
      </c>
      <c r="H23936">
        <v>12.52768</v>
      </c>
    </row>
    <row r="23937" spans="5:8" x14ac:dyDescent="0.25">
      <c r="E23937">
        <v>23934</v>
      </c>
      <c r="F23937">
        <v>30.932020000000001</v>
      </c>
      <c r="G23937">
        <v>11.47146</v>
      </c>
      <c r="H23937">
        <v>12.52768</v>
      </c>
    </row>
    <row r="23938" spans="5:8" x14ac:dyDescent="0.25">
      <c r="E23938">
        <v>23935</v>
      </c>
      <c r="F23938">
        <v>30.610510000000001</v>
      </c>
      <c r="G23938">
        <v>12.31344</v>
      </c>
      <c r="H23938">
        <v>12.52768</v>
      </c>
    </row>
    <row r="23939" spans="5:8" x14ac:dyDescent="0.25">
      <c r="E23939">
        <v>23936</v>
      </c>
      <c r="F23939">
        <v>30.266369999999998</v>
      </c>
      <c r="G23939">
        <v>13.14654</v>
      </c>
      <c r="H23939">
        <v>12.52768</v>
      </c>
    </row>
    <row r="23940" spans="5:8" x14ac:dyDescent="0.25">
      <c r="E23940">
        <v>23937</v>
      </c>
      <c r="F23940">
        <v>29.899760000000001</v>
      </c>
      <c r="G23940">
        <v>13.97012</v>
      </c>
      <c r="H23940">
        <v>12.52768</v>
      </c>
    </row>
    <row r="23941" spans="5:8" x14ac:dyDescent="0.25">
      <c r="E23941">
        <v>23938</v>
      </c>
      <c r="F23941">
        <v>29.51088</v>
      </c>
      <c r="G23941">
        <v>14.78355</v>
      </c>
      <c r="H23941">
        <v>12.52768</v>
      </c>
    </row>
    <row r="23942" spans="5:8" x14ac:dyDescent="0.25">
      <c r="E23942">
        <v>23939</v>
      </c>
      <c r="F23942">
        <v>29.099930000000001</v>
      </c>
      <c r="G23942">
        <v>15.58619</v>
      </c>
      <c r="H23942">
        <v>12.52768</v>
      </c>
    </row>
    <row r="23943" spans="5:8" x14ac:dyDescent="0.25">
      <c r="E23943">
        <v>23940</v>
      </c>
      <c r="F23943">
        <v>28.667110000000001</v>
      </c>
      <c r="G23943">
        <v>16.377389999999998</v>
      </c>
      <c r="H23943">
        <v>12.52768</v>
      </c>
    </row>
    <row r="23944" spans="5:8" x14ac:dyDescent="0.25">
      <c r="E23944">
        <v>23941</v>
      </c>
      <c r="F23944">
        <v>28.21265</v>
      </c>
      <c r="G23944">
        <v>17.156500000000001</v>
      </c>
      <c r="H23944">
        <v>12.52768</v>
      </c>
    </row>
    <row r="23945" spans="5:8" x14ac:dyDescent="0.25">
      <c r="E23945">
        <v>23942</v>
      </c>
      <c r="F23945">
        <v>27.736789999999999</v>
      </c>
      <c r="G23945">
        <v>17.922840000000001</v>
      </c>
      <c r="H23945">
        <v>12.52768</v>
      </c>
    </row>
    <row r="23946" spans="5:8" x14ac:dyDescent="0.25">
      <c r="E23946">
        <v>23943</v>
      </c>
      <c r="F23946">
        <v>27.23978</v>
      </c>
      <c r="G23946">
        <v>18.67577</v>
      </c>
      <c r="H23946">
        <v>12.52768</v>
      </c>
    </row>
    <row r="23947" spans="5:8" x14ac:dyDescent="0.25">
      <c r="E23947">
        <v>23944</v>
      </c>
      <c r="F23947">
        <v>26.721900000000002</v>
      </c>
      <c r="G23947">
        <v>19.4146</v>
      </c>
      <c r="H23947">
        <v>12.52768</v>
      </c>
    </row>
    <row r="23948" spans="5:8" x14ac:dyDescent="0.25">
      <c r="E23948">
        <v>23945</v>
      </c>
      <c r="F23948">
        <v>26.183450000000001</v>
      </c>
      <c r="G23948">
        <v>20.138660000000002</v>
      </c>
      <c r="H23948">
        <v>12.52768</v>
      </c>
    </row>
    <row r="23949" spans="5:8" x14ac:dyDescent="0.25">
      <c r="E23949">
        <v>23946</v>
      </c>
      <c r="F23949">
        <v>25.624749999999999</v>
      </c>
      <c r="G23949">
        <v>20.847280000000001</v>
      </c>
      <c r="H23949">
        <v>12.52768</v>
      </c>
    </row>
    <row r="23950" spans="5:8" x14ac:dyDescent="0.25">
      <c r="E23950">
        <v>23947</v>
      </c>
      <c r="F23950">
        <v>25.046189999999999</v>
      </c>
      <c r="G23950">
        <v>21.539809999999999</v>
      </c>
      <c r="H23950">
        <v>12.52768</v>
      </c>
    </row>
    <row r="23951" spans="5:8" x14ac:dyDescent="0.25">
      <c r="E23951">
        <v>23948</v>
      </c>
      <c r="F23951">
        <v>24.448149999999998</v>
      </c>
      <c r="G23951">
        <v>22.215610000000002</v>
      </c>
      <c r="H23951">
        <v>12.52768</v>
      </c>
    </row>
    <row r="23952" spans="5:8" x14ac:dyDescent="0.25">
      <c r="E23952">
        <v>23949</v>
      </c>
      <c r="F23952">
        <v>23.831099999999999</v>
      </c>
      <c r="G23952">
        <v>22.874040000000001</v>
      </c>
      <c r="H23952">
        <v>12.52768</v>
      </c>
    </row>
    <row r="23953" spans="5:8" x14ac:dyDescent="0.25">
      <c r="E23953">
        <v>23950</v>
      </c>
      <c r="F23953">
        <v>23.195519999999998</v>
      </c>
      <c r="G23953">
        <v>23.514530000000001</v>
      </c>
      <c r="H23953">
        <v>12.52768</v>
      </c>
    </row>
    <row r="23954" spans="5:8" x14ac:dyDescent="0.25">
      <c r="E23954">
        <v>23951</v>
      </c>
      <c r="F23954">
        <v>22.54194</v>
      </c>
      <c r="G23954">
        <v>24.136520000000001</v>
      </c>
      <c r="H23954">
        <v>12.52768</v>
      </c>
    </row>
    <row r="23955" spans="5:8" x14ac:dyDescent="0.25">
      <c r="E23955">
        <v>23952</v>
      </c>
      <c r="F23955">
        <v>21.870930000000001</v>
      </c>
      <c r="G23955">
        <v>24.7395</v>
      </c>
      <c r="H23955">
        <v>12.52768</v>
      </c>
    </row>
    <row r="23956" spans="5:8" x14ac:dyDescent="0.25">
      <c r="E23956">
        <v>23953</v>
      </c>
      <c r="F23956">
        <v>21.183119999999999</v>
      </c>
      <c r="G23956">
        <v>25.32302</v>
      </c>
      <c r="H23956">
        <v>12.52768</v>
      </c>
    </row>
    <row r="23957" spans="5:8" x14ac:dyDescent="0.25">
      <c r="E23957">
        <v>23954</v>
      </c>
      <c r="F23957">
        <v>20.47916</v>
      </c>
      <c r="G23957">
        <v>25.886649999999999</v>
      </c>
      <c r="H23957">
        <v>12.52768</v>
      </c>
    </row>
    <row r="23958" spans="5:8" x14ac:dyDescent="0.25">
      <c r="E23958">
        <v>23955</v>
      </c>
      <c r="F23958">
        <v>19.759699999999999</v>
      </c>
      <c r="G23958">
        <v>26.430060000000001</v>
      </c>
      <c r="H23958">
        <v>12.52768</v>
      </c>
    </row>
    <row r="23959" spans="5:8" x14ac:dyDescent="0.25">
      <c r="E23959">
        <v>23956</v>
      </c>
      <c r="F23959">
        <v>19.025469999999999</v>
      </c>
      <c r="G23959">
        <v>26.952950000000001</v>
      </c>
      <c r="H23959">
        <v>12.52768</v>
      </c>
    </row>
    <row r="23960" spans="5:8" x14ac:dyDescent="0.25">
      <c r="E23960">
        <v>23957</v>
      </c>
      <c r="F23960">
        <v>18.277159999999999</v>
      </c>
      <c r="G23960">
        <v>27.45506</v>
      </c>
      <c r="H23960">
        <v>12.52768</v>
      </c>
    </row>
    <row r="23961" spans="5:8" x14ac:dyDescent="0.25">
      <c r="E23961">
        <v>23958</v>
      </c>
      <c r="F23961">
        <v>17.51548</v>
      </c>
      <c r="G23961">
        <v>27.936199999999999</v>
      </c>
      <c r="H23961">
        <v>12.52768</v>
      </c>
    </row>
    <row r="23962" spans="5:8" x14ac:dyDescent="0.25">
      <c r="E23962">
        <v>23959</v>
      </c>
      <c r="F23962">
        <v>16.741160000000001</v>
      </c>
      <c r="G23962">
        <v>28.39621</v>
      </c>
      <c r="H23962">
        <v>12.52768</v>
      </c>
    </row>
    <row r="23963" spans="5:8" x14ac:dyDescent="0.25">
      <c r="E23963">
        <v>23960</v>
      </c>
      <c r="F23963">
        <v>15.9549</v>
      </c>
      <c r="G23963">
        <v>28.834980000000002</v>
      </c>
      <c r="H23963">
        <v>12.52768</v>
      </c>
    </row>
    <row r="23964" spans="5:8" x14ac:dyDescent="0.25">
      <c r="E23964">
        <v>23961</v>
      </c>
      <c r="F23964">
        <v>15.15738</v>
      </c>
      <c r="G23964">
        <v>29.252410000000001</v>
      </c>
      <c r="H23964">
        <v>12.52768</v>
      </c>
    </row>
    <row r="23965" spans="5:8" x14ac:dyDescent="0.25">
      <c r="E23965">
        <v>23962</v>
      </c>
      <c r="F23965">
        <v>14.349259999999999</v>
      </c>
      <c r="G23965">
        <v>29.648409999999998</v>
      </c>
      <c r="H23965">
        <v>12.52768</v>
      </c>
    </row>
    <row r="23966" spans="5:8" x14ac:dyDescent="0.25">
      <c r="E23966">
        <v>23963</v>
      </c>
      <c r="F23966">
        <v>13.53119</v>
      </c>
      <c r="G23966">
        <v>30.02291</v>
      </c>
      <c r="H23966">
        <v>12.52768</v>
      </c>
    </row>
    <row r="23967" spans="5:8" x14ac:dyDescent="0.25">
      <c r="E23967">
        <v>23964</v>
      </c>
      <c r="F23967">
        <v>12.70378</v>
      </c>
      <c r="G23967">
        <v>30.375830000000001</v>
      </c>
      <c r="H23967">
        <v>12.52768</v>
      </c>
    </row>
    <row r="23968" spans="5:8" x14ac:dyDescent="0.25">
      <c r="E23968">
        <v>23965</v>
      </c>
      <c r="F23968">
        <v>11.867610000000001</v>
      </c>
      <c r="G23968">
        <v>30.707059999999998</v>
      </c>
      <c r="H23968">
        <v>12.52768</v>
      </c>
    </row>
    <row r="23969" spans="5:8" x14ac:dyDescent="0.25">
      <c r="E23969">
        <v>23966</v>
      </c>
      <c r="F23969">
        <v>11.023260000000001</v>
      </c>
      <c r="G23969">
        <v>31.016470000000002</v>
      </c>
      <c r="H23969">
        <v>12.52768</v>
      </c>
    </row>
    <row r="23970" spans="5:8" x14ac:dyDescent="0.25">
      <c r="E23970">
        <v>23967</v>
      </c>
      <c r="F23970">
        <v>10.17126</v>
      </c>
      <c r="G23970">
        <v>31.303920000000002</v>
      </c>
      <c r="H23970">
        <v>12.52768</v>
      </c>
    </row>
    <row r="23971" spans="5:8" x14ac:dyDescent="0.25">
      <c r="E23971">
        <v>23968</v>
      </c>
      <c r="F23971">
        <v>9.3121500000000008</v>
      </c>
      <c r="G23971">
        <v>31.569210000000002</v>
      </c>
      <c r="H23971">
        <v>12.52768</v>
      </c>
    </row>
    <row r="23972" spans="5:8" x14ac:dyDescent="0.25">
      <c r="E23972">
        <v>23969</v>
      </c>
      <c r="F23972">
        <v>8.4464600000000001</v>
      </c>
      <c r="G23972">
        <v>31.812110000000001</v>
      </c>
      <c r="H23972">
        <v>12.52768</v>
      </c>
    </row>
    <row r="23973" spans="5:8" x14ac:dyDescent="0.25">
      <c r="E23973">
        <v>23970</v>
      </c>
      <c r="F23973">
        <v>7.5747</v>
      </c>
      <c r="G23973">
        <v>32.032380000000003</v>
      </c>
      <c r="H23973">
        <v>12.52768</v>
      </c>
    </row>
    <row r="23974" spans="5:8" x14ac:dyDescent="0.25">
      <c r="E23974">
        <v>23971</v>
      </c>
      <c r="F23974">
        <v>6.6974200000000002</v>
      </c>
      <c r="G23974">
        <v>32.22974</v>
      </c>
      <c r="H23974">
        <v>12.52768</v>
      </c>
    </row>
    <row r="23975" spans="5:8" x14ac:dyDescent="0.25">
      <c r="E23975">
        <v>23972</v>
      </c>
      <c r="F23975">
        <v>5.81515</v>
      </c>
      <c r="G23975">
        <v>32.403910000000003</v>
      </c>
      <c r="H23975">
        <v>12.52768</v>
      </c>
    </row>
    <row r="23976" spans="5:8" x14ac:dyDescent="0.25">
      <c r="E23976">
        <v>23973</v>
      </c>
      <c r="F23976">
        <v>4.9284699999999999</v>
      </c>
      <c r="G23976">
        <v>32.554589999999997</v>
      </c>
      <c r="H23976">
        <v>12.52768</v>
      </c>
    </row>
    <row r="23977" spans="5:8" x14ac:dyDescent="0.25">
      <c r="E23977">
        <v>23974</v>
      </c>
      <c r="F23977">
        <v>4.03796</v>
      </c>
      <c r="G23977">
        <v>32.681519999999999</v>
      </c>
      <c r="H23977">
        <v>12.52768</v>
      </c>
    </row>
    <row r="23978" spans="5:8" x14ac:dyDescent="0.25">
      <c r="E23978">
        <v>23975</v>
      </c>
      <c r="F23978">
        <v>3.1442299999999999</v>
      </c>
      <c r="G23978">
        <v>32.784439999999996</v>
      </c>
      <c r="H23978">
        <v>12.52768</v>
      </c>
    </row>
    <row r="23979" spans="5:8" x14ac:dyDescent="0.25">
      <c r="E23979">
        <v>23976</v>
      </c>
      <c r="F23979">
        <v>2.2479</v>
      </c>
      <c r="G23979">
        <v>32.863140000000001</v>
      </c>
      <c r="H23979">
        <v>12.52768</v>
      </c>
    </row>
    <row r="23980" spans="5:8" x14ac:dyDescent="0.25">
      <c r="E23980">
        <v>23977</v>
      </c>
      <c r="F23980">
        <v>1.34962</v>
      </c>
      <c r="G23980">
        <v>32.917459999999998</v>
      </c>
      <c r="H23980">
        <v>12.52768</v>
      </c>
    </row>
    <row r="23981" spans="5:8" x14ac:dyDescent="0.25">
      <c r="E23981">
        <v>23978</v>
      </c>
      <c r="F23981">
        <v>0.45006000000000002</v>
      </c>
      <c r="G23981">
        <v>32.947290000000002</v>
      </c>
      <c r="H23981">
        <v>12.52768</v>
      </c>
    </row>
    <row r="23982" spans="5:8" x14ac:dyDescent="0.25">
      <c r="E23982">
        <v>23979</v>
      </c>
      <c r="F23982">
        <v>-0.45012999999999997</v>
      </c>
      <c r="G23982">
        <v>32.952579999999998</v>
      </c>
      <c r="H23982">
        <v>12.52768</v>
      </c>
    </row>
    <row r="23983" spans="5:8" x14ac:dyDescent="0.25">
      <c r="E23983">
        <v>23980</v>
      </c>
      <c r="F23983">
        <v>-1.3502700000000001</v>
      </c>
      <c r="G23983">
        <v>32.933320000000002</v>
      </c>
      <c r="H23983">
        <v>12.52768</v>
      </c>
    </row>
    <row r="23984" spans="5:8" x14ac:dyDescent="0.25">
      <c r="E23984">
        <v>23981</v>
      </c>
      <c r="F23984">
        <v>-2.2497099999999999</v>
      </c>
      <c r="G23984">
        <v>32.889580000000002</v>
      </c>
      <c r="H23984">
        <v>12.52768</v>
      </c>
    </row>
    <row r="23985" spans="5:8" x14ac:dyDescent="0.25">
      <c r="E23985">
        <v>23982</v>
      </c>
      <c r="F23985">
        <v>-3.14778</v>
      </c>
      <c r="G23985">
        <v>32.821449999999999</v>
      </c>
      <c r="H23985">
        <v>12.52768</v>
      </c>
    </row>
    <row r="23986" spans="5:8" x14ac:dyDescent="0.25">
      <c r="E23986">
        <v>23983</v>
      </c>
      <c r="F23986">
        <v>-4.0438299999999998</v>
      </c>
      <c r="G23986">
        <v>32.729050000000001</v>
      </c>
      <c r="H23986">
        <v>12.52768</v>
      </c>
    </row>
    <row r="23987" spans="5:8" x14ac:dyDescent="0.25">
      <c r="E23987">
        <v>23984</v>
      </c>
      <c r="F23987">
        <v>-4.9372400000000001</v>
      </c>
      <c r="G23987">
        <v>32.612520000000004</v>
      </c>
      <c r="H23987">
        <v>12.52768</v>
      </c>
    </row>
    <row r="23988" spans="5:8" x14ac:dyDescent="0.25">
      <c r="E23988">
        <v>23985</v>
      </c>
      <c r="F23988">
        <v>-5.8273700000000002</v>
      </c>
      <c r="G23988">
        <v>32.472000000000001</v>
      </c>
      <c r="H23988">
        <v>12.52768</v>
      </c>
    </row>
    <row r="23989" spans="5:8" x14ac:dyDescent="0.25">
      <c r="E23989">
        <v>23986</v>
      </c>
      <c r="F23989">
        <v>-6.7135999999999996</v>
      </c>
      <c r="G23989">
        <v>32.30762</v>
      </c>
      <c r="H23989">
        <v>12.52768</v>
      </c>
    </row>
    <row r="23990" spans="5:8" x14ac:dyDescent="0.25">
      <c r="E23990">
        <v>23987</v>
      </c>
      <c r="F23990">
        <v>-7.5952999999999999</v>
      </c>
      <c r="G23990">
        <v>32.119509999999998</v>
      </c>
      <c r="H23990">
        <v>12.52768</v>
      </c>
    </row>
    <row r="23991" spans="5:8" x14ac:dyDescent="0.25">
      <c r="E23991">
        <v>23988</v>
      </c>
      <c r="F23991">
        <v>-8.4718499999999999</v>
      </c>
      <c r="G23991">
        <v>31.90774</v>
      </c>
      <c r="H23991">
        <v>12.52768</v>
      </c>
    </row>
    <row r="23992" spans="5:8" x14ac:dyDescent="0.25">
      <c r="E23992">
        <v>23989</v>
      </c>
      <c r="F23992">
        <v>-9.3425799999999999</v>
      </c>
      <c r="G23992">
        <v>31.67238</v>
      </c>
      <c r="H23992">
        <v>12.52768</v>
      </c>
    </row>
    <row r="23993" spans="5:8" x14ac:dyDescent="0.25">
      <c r="E23993">
        <v>23990</v>
      </c>
      <c r="F23993">
        <v>-10.206849999999999</v>
      </c>
      <c r="G23993">
        <v>31.41347</v>
      </c>
      <c r="H23993">
        <v>12.52768</v>
      </c>
    </row>
    <row r="23994" spans="5:8" x14ac:dyDescent="0.25">
      <c r="E23994">
        <v>23991</v>
      </c>
      <c r="F23994">
        <v>-11.063969999999999</v>
      </c>
      <c r="G23994">
        <v>31.131029999999999</v>
      </c>
      <c r="H23994">
        <v>12.52768</v>
      </c>
    </row>
    <row r="23995" spans="5:8" x14ac:dyDescent="0.25">
      <c r="E23995">
        <v>23992</v>
      </c>
      <c r="F23995">
        <v>-11.91323</v>
      </c>
      <c r="G23995">
        <v>30.825099999999999</v>
      </c>
      <c r="H23995">
        <v>12.52768</v>
      </c>
    </row>
    <row r="23996" spans="5:8" x14ac:dyDescent="0.25">
      <c r="E23996">
        <v>23993</v>
      </c>
      <c r="F23996">
        <v>-12.753909999999999</v>
      </c>
      <c r="G23996">
        <v>30.49569</v>
      </c>
      <c r="H23996">
        <v>12.52768</v>
      </c>
    </row>
    <row r="23997" spans="5:8" x14ac:dyDescent="0.25">
      <c r="E23997">
        <v>23994</v>
      </c>
      <c r="F23997">
        <v>-13.58525</v>
      </c>
      <c r="G23997">
        <v>30.142869999999998</v>
      </c>
      <c r="H23997">
        <v>12.52768</v>
      </c>
    </row>
    <row r="23998" spans="5:8" x14ac:dyDescent="0.25">
      <c r="E23998">
        <v>23995</v>
      </c>
      <c r="F23998">
        <v>-14.40652</v>
      </c>
      <c r="G23998">
        <v>29.766729999999999</v>
      </c>
      <c r="H23998">
        <v>12.52768</v>
      </c>
    </row>
    <row r="23999" spans="5:8" x14ac:dyDescent="0.25">
      <c r="E23999">
        <v>23996</v>
      </c>
      <c r="F23999">
        <v>-15.21696</v>
      </c>
      <c r="G23999">
        <v>29.36741</v>
      </c>
      <c r="H23999">
        <v>12.52768</v>
      </c>
    </row>
    <row r="24000" spans="5:8" x14ac:dyDescent="0.25">
      <c r="E24000">
        <v>23997</v>
      </c>
      <c r="F24000">
        <v>-16.015840000000001</v>
      </c>
      <c r="G24000">
        <v>28.945129999999999</v>
      </c>
      <c r="H24000">
        <v>12.52768</v>
      </c>
    </row>
    <row r="24001" spans="5:8" x14ac:dyDescent="0.25">
      <c r="E24001">
        <v>23998</v>
      </c>
      <c r="F24001">
        <v>-16.802440000000001</v>
      </c>
      <c r="G24001">
        <v>28.500150000000001</v>
      </c>
      <c r="H24001">
        <v>12.52768</v>
      </c>
    </row>
    <row r="24002" spans="5:8" x14ac:dyDescent="0.25">
      <c r="E24002">
        <v>23999</v>
      </c>
      <c r="F24002">
        <v>-17.576080000000001</v>
      </c>
      <c r="G24002">
        <v>28.03285</v>
      </c>
      <c r="H24002">
        <v>12.52768</v>
      </c>
    </row>
    <row r="24003" spans="5:8" x14ac:dyDescent="0.25">
      <c r="E24003">
        <v>24000</v>
      </c>
      <c r="F24003">
        <v>-18.336110000000001</v>
      </c>
      <c r="G24003">
        <v>27.543610000000001</v>
      </c>
      <c r="H24003">
        <v>12.52768</v>
      </c>
    </row>
    <row r="24004" spans="5:8" x14ac:dyDescent="0.25">
      <c r="E24004">
        <v>24001</v>
      </c>
      <c r="F24004">
        <v>-19.08193</v>
      </c>
      <c r="G24004">
        <v>27.03293</v>
      </c>
      <c r="H24004">
        <v>12.52768</v>
      </c>
    </row>
    <row r="24005" spans="5:8" x14ac:dyDescent="0.25">
      <c r="E24005">
        <v>24002</v>
      </c>
      <c r="F24005">
        <v>-19.81298</v>
      </c>
      <c r="G24005">
        <v>26.501329999999999</v>
      </c>
      <c r="H24005">
        <v>12.52768</v>
      </c>
    </row>
    <row r="24006" spans="5:8" x14ac:dyDescent="0.25">
      <c r="E24006">
        <v>24003</v>
      </c>
      <c r="F24006">
        <v>-20.528770000000002</v>
      </c>
      <c r="G24006">
        <v>25.949359999999999</v>
      </c>
      <c r="H24006">
        <v>12.52768</v>
      </c>
    </row>
    <row r="24007" spans="5:8" x14ac:dyDescent="0.25">
      <c r="E24007">
        <v>24004</v>
      </c>
      <c r="F24007">
        <v>-21.228809999999999</v>
      </c>
      <c r="G24007">
        <v>25.37763</v>
      </c>
      <c r="H24007">
        <v>12.52768</v>
      </c>
    </row>
    <row r="24008" spans="5:8" x14ac:dyDescent="0.25">
      <c r="E24008">
        <v>24005</v>
      </c>
      <c r="F24008">
        <v>-21.912669999999999</v>
      </c>
      <c r="G24008">
        <v>24.786709999999999</v>
      </c>
      <c r="H24008">
        <v>12.52768</v>
      </c>
    </row>
    <row r="24009" spans="5:8" x14ac:dyDescent="0.25">
      <c r="E24009">
        <v>24006</v>
      </c>
      <c r="F24009">
        <v>-22.57995</v>
      </c>
      <c r="G24009">
        <v>24.177219999999998</v>
      </c>
      <c r="H24009">
        <v>12.52768</v>
      </c>
    </row>
    <row r="24010" spans="5:8" x14ac:dyDescent="0.25">
      <c r="E24010">
        <v>24007</v>
      </c>
      <c r="F24010">
        <v>-23.230229999999999</v>
      </c>
      <c r="G24010">
        <v>23.549720000000001</v>
      </c>
      <c r="H24010">
        <v>12.52768</v>
      </c>
    </row>
    <row r="24011" spans="5:8" x14ac:dyDescent="0.25">
      <c r="E24011">
        <v>24008</v>
      </c>
      <c r="F24011">
        <v>-23.863130000000002</v>
      </c>
      <c r="G24011">
        <v>22.904779999999999</v>
      </c>
      <c r="H24011">
        <v>12.52768</v>
      </c>
    </row>
    <row r="24012" spans="5:8" x14ac:dyDescent="0.25">
      <c r="E24012">
        <v>24009</v>
      </c>
      <c r="F24012">
        <v>-24.47824</v>
      </c>
      <c r="G24012">
        <v>22.24295</v>
      </c>
      <c r="H24012">
        <v>12.52768</v>
      </c>
    </row>
    <row r="24013" spans="5:8" x14ac:dyDescent="0.25">
      <c r="E24013">
        <v>24010</v>
      </c>
      <c r="F24013">
        <v>-25.07517</v>
      </c>
      <c r="G24013">
        <v>21.56474</v>
      </c>
      <c r="H24013">
        <v>12.52768</v>
      </c>
    </row>
    <row r="24014" spans="5:8" x14ac:dyDescent="0.25">
      <c r="E24014">
        <v>24011</v>
      </c>
      <c r="F24014">
        <v>-25.653490000000001</v>
      </c>
      <c r="G24014">
        <v>20.870660000000001</v>
      </c>
      <c r="H24014">
        <v>12.52768</v>
      </c>
    </row>
    <row r="24015" spans="5:8" x14ac:dyDescent="0.25">
      <c r="E24015">
        <v>24012</v>
      </c>
      <c r="F24015">
        <v>-26.212759999999999</v>
      </c>
      <c r="G24015">
        <v>20.161200000000001</v>
      </c>
      <c r="H24015">
        <v>12.52768</v>
      </c>
    </row>
    <row r="24016" spans="5:8" x14ac:dyDescent="0.25">
      <c r="E24016">
        <v>24013</v>
      </c>
      <c r="F24016">
        <v>-26.75254</v>
      </c>
      <c r="G24016">
        <v>19.436859999999999</v>
      </c>
      <c r="H24016">
        <v>12.52768</v>
      </c>
    </row>
    <row r="24017" spans="5:8" x14ac:dyDescent="0.25">
      <c r="E24017">
        <v>24014</v>
      </c>
      <c r="F24017">
        <v>-27.272379999999998</v>
      </c>
      <c r="G24017">
        <v>18.698119999999999</v>
      </c>
      <c r="H24017">
        <v>12.52768</v>
      </c>
    </row>
    <row r="24018" spans="5:8" x14ac:dyDescent="0.25">
      <c r="E24018">
        <v>24015</v>
      </c>
      <c r="F24018">
        <v>-27.771850000000001</v>
      </c>
      <c r="G24018">
        <v>17.945499999999999</v>
      </c>
      <c r="H24018">
        <v>12.52768</v>
      </c>
    </row>
    <row r="24019" spans="5:8" x14ac:dyDescent="0.25">
      <c r="E24019">
        <v>24016</v>
      </c>
      <c r="F24019">
        <v>-28.250520000000002</v>
      </c>
      <c r="G24019">
        <v>17.17952</v>
      </c>
      <c r="H24019">
        <v>12.52768</v>
      </c>
    </row>
    <row r="24020" spans="5:8" x14ac:dyDescent="0.25">
      <c r="E24020">
        <v>24017</v>
      </c>
      <c r="F24020">
        <v>-28.70796</v>
      </c>
      <c r="G24020">
        <v>16.400729999999999</v>
      </c>
      <c r="H24020">
        <v>12.52768</v>
      </c>
    </row>
    <row r="24021" spans="5:8" x14ac:dyDescent="0.25">
      <c r="E24021">
        <v>24018</v>
      </c>
      <c r="F24021">
        <v>-29.143820000000002</v>
      </c>
      <c r="G24021">
        <v>15.6097</v>
      </c>
      <c r="H24021">
        <v>12.52768</v>
      </c>
    </row>
    <row r="24022" spans="5:8" x14ac:dyDescent="0.25">
      <c r="E24022">
        <v>24019</v>
      </c>
      <c r="F24022">
        <v>-29.557739999999999</v>
      </c>
      <c r="G24022">
        <v>14.80702</v>
      </c>
      <c r="H24022">
        <v>12.52768</v>
      </c>
    </row>
    <row r="24023" spans="5:8" x14ac:dyDescent="0.25">
      <c r="E24023">
        <v>24020</v>
      </c>
      <c r="F24023">
        <v>-29.94942</v>
      </c>
      <c r="G24023">
        <v>13.993320000000001</v>
      </c>
      <c r="H24023">
        <v>12.52768</v>
      </c>
    </row>
    <row r="24024" spans="5:8" x14ac:dyDescent="0.25">
      <c r="E24024">
        <v>24021</v>
      </c>
      <c r="F24024">
        <v>-30.3186</v>
      </c>
      <c r="G24024">
        <v>13.169219999999999</v>
      </c>
      <c r="H24024">
        <v>12.52768</v>
      </c>
    </row>
    <row r="24025" spans="5:8" x14ac:dyDescent="0.25">
      <c r="E24025">
        <v>24022</v>
      </c>
      <c r="F24025">
        <v>-30.665040000000001</v>
      </c>
      <c r="G24025">
        <v>12.335380000000001</v>
      </c>
      <c r="H24025">
        <v>12.52768</v>
      </c>
    </row>
    <row r="24026" spans="5:8" x14ac:dyDescent="0.25">
      <c r="E24026">
        <v>24023</v>
      </c>
      <c r="F24026">
        <v>-30.98856</v>
      </c>
      <c r="G24026">
        <v>11.492430000000001</v>
      </c>
      <c r="H24026">
        <v>12.52768</v>
      </c>
    </row>
    <row r="24027" spans="5:8" x14ac:dyDescent="0.25">
      <c r="E24027">
        <v>24024</v>
      </c>
      <c r="F24027">
        <v>-31.288969999999999</v>
      </c>
      <c r="G24027">
        <v>10.64104</v>
      </c>
      <c r="H24027">
        <v>12.52768</v>
      </c>
    </row>
    <row r="24028" spans="5:8" x14ac:dyDescent="0.25">
      <c r="E24028">
        <v>24025</v>
      </c>
      <c r="F24028">
        <v>-31.566120000000002</v>
      </c>
      <c r="G24028">
        <v>9.7818500000000004</v>
      </c>
      <c r="H24028">
        <v>12.52768</v>
      </c>
    </row>
    <row r="24029" spans="5:8" x14ac:dyDescent="0.25">
      <c r="E24029">
        <v>24026</v>
      </c>
      <c r="F24029">
        <v>-31.819849999999999</v>
      </c>
      <c r="G24029">
        <v>8.9154999999999998</v>
      </c>
      <c r="H24029">
        <v>12.52768</v>
      </c>
    </row>
    <row r="24030" spans="5:8" x14ac:dyDescent="0.25">
      <c r="E24030">
        <v>24027</v>
      </c>
      <c r="F24030">
        <v>-32.049999999999997</v>
      </c>
      <c r="G24030">
        <v>8.0426500000000001</v>
      </c>
      <c r="H24030">
        <v>12.52768</v>
      </c>
    </row>
    <row r="24031" spans="5:8" x14ac:dyDescent="0.25">
      <c r="E24031">
        <v>24028</v>
      </c>
      <c r="F24031">
        <v>-32.256419999999999</v>
      </c>
      <c r="G24031">
        <v>7.1639200000000001</v>
      </c>
      <c r="H24031">
        <v>12.52768</v>
      </c>
    </row>
    <row r="24032" spans="5:8" x14ac:dyDescent="0.25">
      <c r="E24032">
        <v>24029</v>
      </c>
      <c r="F24032">
        <v>-32.438940000000002</v>
      </c>
      <c r="G24032">
        <v>6.2799500000000004</v>
      </c>
      <c r="H24032">
        <v>12.52768</v>
      </c>
    </row>
    <row r="24033" spans="5:8" x14ac:dyDescent="0.25">
      <c r="E24033">
        <v>24030</v>
      </c>
      <c r="F24033">
        <v>-32.597389999999997</v>
      </c>
      <c r="G24033">
        <v>5.3913799999999998</v>
      </c>
      <c r="H24033">
        <v>12.52768</v>
      </c>
    </row>
    <row r="24034" spans="5:8" x14ac:dyDescent="0.25">
      <c r="E24034">
        <v>24031</v>
      </c>
      <c r="F24034">
        <v>-32.731589999999997</v>
      </c>
      <c r="G24034">
        <v>4.49885</v>
      </c>
      <c r="H24034">
        <v>12.52768</v>
      </c>
    </row>
    <row r="24035" spans="5:8" x14ac:dyDescent="0.25">
      <c r="E24035">
        <v>24032</v>
      </c>
      <c r="F24035">
        <v>-32.841389999999997</v>
      </c>
      <c r="G24035">
        <v>3.6030199999999999</v>
      </c>
      <c r="H24035">
        <v>12.52768</v>
      </c>
    </row>
    <row r="24036" spans="5:8" x14ac:dyDescent="0.25">
      <c r="E24036">
        <v>24033</v>
      </c>
      <c r="F24036">
        <v>-32.926639999999999</v>
      </c>
      <c r="G24036">
        <v>2.7045499999999998</v>
      </c>
      <c r="H24036">
        <v>12.52768</v>
      </c>
    </row>
    <row r="24037" spans="5:8" x14ac:dyDescent="0.25">
      <c r="E24037">
        <v>24034</v>
      </c>
      <c r="F24037">
        <v>-32.987209999999997</v>
      </c>
      <c r="G24037">
        <v>1.8041</v>
      </c>
      <c r="H24037">
        <v>12.52768</v>
      </c>
    </row>
    <row r="24038" spans="5:8" x14ac:dyDescent="0.25">
      <c r="E24038">
        <v>24035</v>
      </c>
      <c r="F24038">
        <v>-33.023020000000002</v>
      </c>
      <c r="G24038">
        <v>0.90234999999999999</v>
      </c>
      <c r="H24038">
        <v>12.52768</v>
      </c>
    </row>
    <row r="24039" spans="5:8" x14ac:dyDescent="0.25">
      <c r="E24039">
        <v>24036</v>
      </c>
      <c r="F24039">
        <v>-33.034019999999998</v>
      </c>
      <c r="G24039">
        <v>0</v>
      </c>
      <c r="H24039">
        <v>12.52768</v>
      </c>
    </row>
    <row r="24040" spans="5:8" x14ac:dyDescent="0.25">
      <c r="E24040">
        <v>24037</v>
      </c>
      <c r="F24040">
        <v>-33.020229999999998</v>
      </c>
      <c r="G24040">
        <v>-0.90227999999999997</v>
      </c>
      <c r="H24040">
        <v>12.52768</v>
      </c>
    </row>
    <row r="24041" spans="5:8" x14ac:dyDescent="0.25">
      <c r="E24041">
        <v>24038</v>
      </c>
      <c r="F24041">
        <v>-32.98171</v>
      </c>
      <c r="G24041">
        <v>-1.8038000000000001</v>
      </c>
      <c r="H24041">
        <v>12.52768</v>
      </c>
    </row>
    <row r="24042" spans="5:8" x14ac:dyDescent="0.25">
      <c r="E24042">
        <v>24039</v>
      </c>
      <c r="F24042">
        <v>-32.91854</v>
      </c>
      <c r="G24042">
        <v>-2.7038799999999998</v>
      </c>
      <c r="H24042">
        <v>12.52768</v>
      </c>
    </row>
    <row r="24043" spans="5:8" x14ac:dyDescent="0.25">
      <c r="E24043">
        <v>24040</v>
      </c>
      <c r="F24043">
        <v>-32.830889999999997</v>
      </c>
      <c r="G24043">
        <v>-3.6018699999999999</v>
      </c>
      <c r="H24043">
        <v>12.52768</v>
      </c>
    </row>
    <row r="24044" spans="5:8" x14ac:dyDescent="0.25">
      <c r="E24044">
        <v>24041</v>
      </c>
      <c r="F24044">
        <v>-32.71893</v>
      </c>
      <c r="G24044">
        <v>-4.4971100000000002</v>
      </c>
      <c r="H24044">
        <v>12.52768</v>
      </c>
    </row>
    <row r="24045" spans="5:8" x14ac:dyDescent="0.25">
      <c r="E24045">
        <v>24042</v>
      </c>
      <c r="F24045">
        <v>-32.582850000000001</v>
      </c>
      <c r="G24045">
        <v>-5.3889800000000001</v>
      </c>
      <c r="H24045">
        <v>12.52768</v>
      </c>
    </row>
    <row r="24046" spans="5:8" x14ac:dyDescent="0.25">
      <c r="E24046">
        <v>24043</v>
      </c>
      <c r="F24046">
        <v>-32.422870000000003</v>
      </c>
      <c r="G24046">
        <v>-6.27684</v>
      </c>
      <c r="H24046">
        <v>12.52768</v>
      </c>
    </row>
    <row r="24047" spans="5:8" x14ac:dyDescent="0.25">
      <c r="E24047">
        <v>24044</v>
      </c>
      <c r="F24047">
        <v>-32.239159999999998</v>
      </c>
      <c r="G24047">
        <v>-7.1600799999999998</v>
      </c>
      <c r="H24047">
        <v>12.52768</v>
      </c>
    </row>
    <row r="24048" spans="5:8" x14ac:dyDescent="0.25">
      <c r="E24048">
        <v>24045</v>
      </c>
      <c r="F24048">
        <v>-32.03192</v>
      </c>
      <c r="G24048">
        <v>-8.0381099999999996</v>
      </c>
      <c r="H24048">
        <v>12.52768</v>
      </c>
    </row>
    <row r="24049" spans="5:8" x14ac:dyDescent="0.25">
      <c r="E24049">
        <v>24046</v>
      </c>
      <c r="F24049">
        <v>-31.801300000000001</v>
      </c>
      <c r="G24049">
        <v>-8.9103100000000008</v>
      </c>
      <c r="H24049">
        <v>12.52768</v>
      </c>
    </row>
    <row r="24050" spans="5:8" x14ac:dyDescent="0.25">
      <c r="E24050">
        <v>24047</v>
      </c>
      <c r="F24050">
        <v>-31.547440000000002</v>
      </c>
      <c r="G24050">
        <v>-9.7760599999999993</v>
      </c>
      <c r="H24050">
        <v>12.52768</v>
      </c>
    </row>
    <row r="24051" spans="5:8" x14ac:dyDescent="0.25">
      <c r="E24051">
        <v>24048</v>
      </c>
      <c r="F24051">
        <v>-31.270440000000001</v>
      </c>
      <c r="G24051">
        <v>-10.634740000000001</v>
      </c>
      <c r="H24051">
        <v>12.52768</v>
      </c>
    </row>
    <row r="24052" spans="5:8" x14ac:dyDescent="0.25">
      <c r="E24052">
        <v>24049</v>
      </c>
      <c r="F24052">
        <v>-30.970389999999998</v>
      </c>
      <c r="G24052">
        <v>-11.48569</v>
      </c>
      <c r="H24052">
        <v>12.52768</v>
      </c>
    </row>
    <row r="24053" spans="5:8" x14ac:dyDescent="0.25">
      <c r="E24053">
        <v>24050</v>
      </c>
      <c r="F24053">
        <v>-30.647369999999999</v>
      </c>
      <c r="G24053">
        <v>-12.32827</v>
      </c>
      <c r="H24053">
        <v>12.52768</v>
      </c>
    </row>
    <row r="24054" spans="5:8" x14ac:dyDescent="0.25">
      <c r="E24054">
        <v>24051</v>
      </c>
      <c r="F24054">
        <v>-30.301459999999999</v>
      </c>
      <c r="G24054">
        <v>-13.16178</v>
      </c>
      <c r="H24054">
        <v>12.52768</v>
      </c>
    </row>
    <row r="24055" spans="5:8" x14ac:dyDescent="0.25">
      <c r="E24055">
        <v>24052</v>
      </c>
      <c r="F24055">
        <v>-29.932759999999998</v>
      </c>
      <c r="G24055">
        <v>-13.98554</v>
      </c>
      <c r="H24055">
        <v>12.52768</v>
      </c>
    </row>
    <row r="24056" spans="5:8" x14ac:dyDescent="0.25">
      <c r="E24056">
        <v>24053</v>
      </c>
      <c r="F24056">
        <v>-29.541419999999999</v>
      </c>
      <c r="G24056">
        <v>-14.79885</v>
      </c>
      <c r="H24056">
        <v>12.52768</v>
      </c>
    </row>
    <row r="24057" spans="5:8" x14ac:dyDescent="0.25">
      <c r="E24057">
        <v>24054</v>
      </c>
      <c r="F24057">
        <v>-29.127610000000001</v>
      </c>
      <c r="G24057">
        <v>-15.60101</v>
      </c>
      <c r="H24057">
        <v>12.52768</v>
      </c>
    </row>
    <row r="24058" spans="5:8" x14ac:dyDescent="0.25">
      <c r="E24058">
        <v>24055</v>
      </c>
      <c r="F24058">
        <v>-28.691549999999999</v>
      </c>
      <c r="G24058">
        <v>-16.391349999999999</v>
      </c>
      <c r="H24058">
        <v>12.52768</v>
      </c>
    </row>
    <row r="24059" spans="5:8" x14ac:dyDescent="0.25">
      <c r="E24059">
        <v>24056</v>
      </c>
      <c r="F24059">
        <v>-28.233529999999998</v>
      </c>
      <c r="G24059">
        <v>-17.16919</v>
      </c>
      <c r="H24059">
        <v>12.52768</v>
      </c>
    </row>
    <row r="24060" spans="5:8" x14ac:dyDescent="0.25">
      <c r="E24060">
        <v>24057</v>
      </c>
      <c r="F24060">
        <v>-27.753900000000002</v>
      </c>
      <c r="G24060">
        <v>-17.933900000000001</v>
      </c>
      <c r="H24060">
        <v>12.52768</v>
      </c>
    </row>
    <row r="24061" spans="5:8" x14ac:dyDescent="0.25">
      <c r="E24061">
        <v>24058</v>
      </c>
      <c r="F24061">
        <v>-27.253050000000002</v>
      </c>
      <c r="G24061">
        <v>-18.68486</v>
      </c>
      <c r="H24061">
        <v>12.52768</v>
      </c>
    </row>
    <row r="24062" spans="5:8" x14ac:dyDescent="0.25">
      <c r="E24062">
        <v>24059</v>
      </c>
      <c r="F24062">
        <v>-26.73141</v>
      </c>
      <c r="G24062">
        <v>-19.421510000000001</v>
      </c>
      <c r="H24062">
        <v>12.52768</v>
      </c>
    </row>
    <row r="24063" spans="5:8" x14ac:dyDescent="0.25">
      <c r="E24063">
        <v>24060</v>
      </c>
      <c r="F24063">
        <v>-26.18946</v>
      </c>
      <c r="G24063">
        <v>-20.14329</v>
      </c>
      <c r="H24063">
        <v>12.52768</v>
      </c>
    </row>
    <row r="24064" spans="5:8" x14ac:dyDescent="0.25">
      <c r="E24064">
        <v>24061</v>
      </c>
      <c r="F24064">
        <v>-25.627690000000001</v>
      </c>
      <c r="G24064">
        <v>-20.849679999999999</v>
      </c>
      <c r="H24064">
        <v>12.52768</v>
      </c>
    </row>
    <row r="24065" spans="5:8" x14ac:dyDescent="0.25">
      <c r="E24065">
        <v>24062</v>
      </c>
      <c r="F24065">
        <v>-25.046610000000001</v>
      </c>
      <c r="G24065">
        <v>-21.54017</v>
      </c>
      <c r="H24065">
        <v>12.52768</v>
      </c>
    </row>
    <row r="24066" spans="5:8" x14ac:dyDescent="0.25">
      <c r="E24066">
        <v>24063</v>
      </c>
      <c r="F24066">
        <v>-24.4467</v>
      </c>
      <c r="G24066">
        <v>-22.214289999999998</v>
      </c>
      <c r="H24066">
        <v>12.52768</v>
      </c>
    </row>
    <row r="24067" spans="5:8" x14ac:dyDescent="0.25">
      <c r="E24067">
        <v>24064</v>
      </c>
      <c r="F24067">
        <v>-23.828479999999999</v>
      </c>
      <c r="G24067">
        <v>-22.87153</v>
      </c>
      <c r="H24067">
        <v>12.52768</v>
      </c>
    </row>
    <row r="24068" spans="5:8" x14ac:dyDescent="0.25">
      <c r="E24068">
        <v>24065</v>
      </c>
      <c r="F24068">
        <v>-23.192430000000002</v>
      </c>
      <c r="G24068">
        <v>-23.511399999999998</v>
      </c>
      <c r="H24068">
        <v>12.52768</v>
      </c>
    </row>
    <row r="24069" spans="5:8" x14ac:dyDescent="0.25">
      <c r="E24069">
        <v>24066</v>
      </c>
      <c r="F24069">
        <v>-22.539020000000001</v>
      </c>
      <c r="G24069">
        <v>-24.133400000000002</v>
      </c>
      <c r="H24069">
        <v>12.52768</v>
      </c>
    </row>
    <row r="24070" spans="5:8" x14ac:dyDescent="0.25">
      <c r="E24070">
        <v>24067</v>
      </c>
      <c r="F24070">
        <v>-21.868739999999999</v>
      </c>
      <c r="G24070">
        <v>-24.737020000000001</v>
      </c>
      <c r="H24070">
        <v>12.52768</v>
      </c>
    </row>
    <row r="24071" spans="5:8" x14ac:dyDescent="0.25">
      <c r="E24071">
        <v>24068</v>
      </c>
      <c r="F24071">
        <v>-21.182079999999999</v>
      </c>
      <c r="G24071">
        <v>-25.321760000000001</v>
      </c>
      <c r="H24071">
        <v>12.52768</v>
      </c>
    </row>
    <row r="24072" spans="5:8" x14ac:dyDescent="0.25">
      <c r="E24072">
        <v>24069</v>
      </c>
      <c r="F24072">
        <v>-20.479510000000001</v>
      </c>
      <c r="G24072">
        <v>-25.88711</v>
      </c>
      <c r="H24072">
        <v>12.52768</v>
      </c>
    </row>
    <row r="24073" spans="5:8" x14ac:dyDescent="0.25">
      <c r="E24073">
        <v>24070</v>
      </c>
      <c r="F24073">
        <v>-19.761569999999999</v>
      </c>
      <c r="G24073">
        <v>-26.432569999999998</v>
      </c>
      <c r="H24073">
        <v>12.52768</v>
      </c>
    </row>
    <row r="24074" spans="5:8" x14ac:dyDescent="0.25">
      <c r="E24074">
        <v>24071</v>
      </c>
      <c r="F24074">
        <v>-19.02881</v>
      </c>
      <c r="G24074">
        <v>-26.95768</v>
      </c>
      <c r="H24074">
        <v>12.52768</v>
      </c>
    </row>
    <row r="24075" spans="5:8" x14ac:dyDescent="0.25">
      <c r="E24075">
        <v>24072</v>
      </c>
      <c r="F24075">
        <v>-18.281790000000001</v>
      </c>
      <c r="G24075">
        <v>-27.462019999999999</v>
      </c>
      <c r="H24075">
        <v>12.52768</v>
      </c>
    </row>
    <row r="24076" spans="5:8" x14ac:dyDescent="0.25">
      <c r="E24076">
        <v>24073</v>
      </c>
      <c r="F24076">
        <v>-17.521139999999999</v>
      </c>
      <c r="G24076">
        <v>-27.945219999999999</v>
      </c>
      <c r="H24076">
        <v>12.52768</v>
      </c>
    </row>
    <row r="24077" spans="5:8" x14ac:dyDescent="0.25">
      <c r="E24077">
        <v>24074</v>
      </c>
      <c r="F24077">
        <v>-16.747499999999999</v>
      </c>
      <c r="G24077">
        <v>-28.406970000000001</v>
      </c>
      <c r="H24077">
        <v>12.52768</v>
      </c>
    </row>
    <row r="24078" spans="5:8" x14ac:dyDescent="0.25">
      <c r="E24078">
        <v>24075</v>
      </c>
      <c r="F24078">
        <v>-15.96156</v>
      </c>
      <c r="G24078">
        <v>-28.847020000000001</v>
      </c>
      <c r="H24078">
        <v>12.52768</v>
      </c>
    </row>
    <row r="24079" spans="5:8" x14ac:dyDescent="0.25">
      <c r="E24079">
        <v>24076</v>
      </c>
      <c r="F24079">
        <v>-15.164</v>
      </c>
      <c r="G24079">
        <v>-29.265180000000001</v>
      </c>
      <c r="H24079">
        <v>12.52768</v>
      </c>
    </row>
    <row r="24080" spans="5:8" x14ac:dyDescent="0.25">
      <c r="E24080">
        <v>24077</v>
      </c>
      <c r="F24080">
        <v>-14.35552</v>
      </c>
      <c r="G24080">
        <v>-29.661339999999999</v>
      </c>
      <c r="H24080">
        <v>12.52768</v>
      </c>
    </row>
    <row r="24081" spans="5:8" x14ac:dyDescent="0.25">
      <c r="E24081">
        <v>24078</v>
      </c>
      <c r="F24081">
        <v>-13.536820000000001</v>
      </c>
      <c r="G24081">
        <v>-30.035399999999999</v>
      </c>
      <c r="H24081">
        <v>12.52768</v>
      </c>
    </row>
    <row r="24082" spans="5:8" x14ac:dyDescent="0.25">
      <c r="E24082">
        <v>24079</v>
      </c>
      <c r="F24082">
        <v>-12.70858</v>
      </c>
      <c r="G24082">
        <v>-30.3873</v>
      </c>
      <c r="H24082">
        <v>12.52768</v>
      </c>
    </row>
    <row r="24083" spans="5:8" x14ac:dyDescent="0.25">
      <c r="E24083">
        <v>24080</v>
      </c>
      <c r="F24083">
        <v>-11.871460000000001</v>
      </c>
      <c r="G24083">
        <v>-30.717009999999998</v>
      </c>
      <c r="H24083">
        <v>12.52768</v>
      </c>
    </row>
    <row r="24084" spans="5:8" x14ac:dyDescent="0.25">
      <c r="E24084">
        <v>24081</v>
      </c>
      <c r="F24084">
        <v>-11.02609</v>
      </c>
      <c r="G24084">
        <v>-31.024460000000001</v>
      </c>
      <c r="H24084">
        <v>12.52768</v>
      </c>
    </row>
    <row r="24085" spans="5:8" x14ac:dyDescent="0.25">
      <c r="E24085">
        <v>24082</v>
      </c>
      <c r="F24085">
        <v>-10.1731</v>
      </c>
      <c r="G24085">
        <v>-31.309570000000001</v>
      </c>
      <c r="H24085">
        <v>12.52768</v>
      </c>
    </row>
    <row r="24086" spans="5:8" x14ac:dyDescent="0.25">
      <c r="E24086">
        <v>24083</v>
      </c>
      <c r="F24086">
        <v>-9.3130500000000005</v>
      </c>
      <c r="G24086">
        <v>-31.572240000000001</v>
      </c>
      <c r="H24086">
        <v>12.52768</v>
      </c>
    </row>
    <row r="24087" spans="5:8" x14ac:dyDescent="0.25">
      <c r="E24087">
        <v>24084</v>
      </c>
      <c r="F24087">
        <v>-8.44651</v>
      </c>
      <c r="G24087">
        <v>-31.8123</v>
      </c>
      <c r="H24087">
        <v>12.52768</v>
      </c>
    </row>
    <row r="24088" spans="5:8" x14ac:dyDescent="0.25">
      <c r="E24088">
        <v>24085</v>
      </c>
      <c r="F24088">
        <v>-7.5740400000000001</v>
      </c>
      <c r="G24088">
        <v>-32.02957</v>
      </c>
      <c r="H24088">
        <v>12.52768</v>
      </c>
    </row>
    <row r="24089" spans="5:8" x14ac:dyDescent="0.25">
      <c r="E24089">
        <v>24086</v>
      </c>
      <c r="F24089">
        <v>-6.6961899999999996</v>
      </c>
      <c r="G24089">
        <v>-32.22383</v>
      </c>
      <c r="H24089">
        <v>12.52768</v>
      </c>
    </row>
    <row r="24090" spans="5:8" x14ac:dyDescent="0.25">
      <c r="E24090">
        <v>24087</v>
      </c>
      <c r="F24090">
        <v>-5.8135199999999996</v>
      </c>
      <c r="G24090">
        <v>-32.39481</v>
      </c>
      <c r="H24090">
        <v>12.52768</v>
      </c>
    </row>
    <row r="24091" spans="5:8" x14ac:dyDescent="0.25">
      <c r="E24091">
        <v>24088</v>
      </c>
      <c r="F24091">
        <v>-4.9266100000000002</v>
      </c>
      <c r="G24091">
        <v>-32.542259999999999</v>
      </c>
      <c r="H24091">
        <v>12.52768</v>
      </c>
    </row>
    <row r="24092" spans="5:8" x14ac:dyDescent="0.25">
      <c r="E24092">
        <v>24089</v>
      </c>
      <c r="F24092">
        <v>-4.0360399999999998</v>
      </c>
      <c r="G24092">
        <v>-32.665950000000002</v>
      </c>
      <c r="H24092">
        <v>12.52768</v>
      </c>
    </row>
    <row r="24093" spans="5:8" x14ac:dyDescent="0.25">
      <c r="E24093">
        <v>24090</v>
      </c>
      <c r="F24093">
        <v>-3.1424300000000001</v>
      </c>
      <c r="G24093">
        <v>-32.765659999999997</v>
      </c>
      <c r="H24093">
        <v>12.52768</v>
      </c>
    </row>
    <row r="24094" spans="5:8" x14ac:dyDescent="0.25">
      <c r="E24094">
        <v>24091</v>
      </c>
      <c r="F24094">
        <v>-2.2464</v>
      </c>
      <c r="G24094">
        <v>-32.84122</v>
      </c>
      <c r="H24094">
        <v>12.52768</v>
      </c>
    </row>
    <row r="24095" spans="5:8" x14ac:dyDescent="0.25">
      <c r="E24095">
        <v>24092</v>
      </c>
      <c r="F24095">
        <v>-1.3486</v>
      </c>
      <c r="G24095">
        <v>-32.892519999999998</v>
      </c>
      <c r="H24095">
        <v>12.52768</v>
      </c>
    </row>
    <row r="24096" spans="5:8" x14ac:dyDescent="0.25">
      <c r="E24096">
        <v>24093</v>
      </c>
      <c r="F24096">
        <v>-0.44968000000000002</v>
      </c>
      <c r="G24096">
        <v>-32.919510000000002</v>
      </c>
      <c r="H24096">
        <v>12.52768</v>
      </c>
    </row>
    <row r="24097" spans="5:8" x14ac:dyDescent="0.25">
      <c r="E24097">
        <v>24094</v>
      </c>
      <c r="F24097">
        <v>0.44972000000000001</v>
      </c>
      <c r="G24097">
        <v>-32.922190000000001</v>
      </c>
      <c r="H24097">
        <v>12.52768</v>
      </c>
    </row>
    <row r="24098" spans="5:8" x14ac:dyDescent="0.25">
      <c r="E24098">
        <v>24095</v>
      </c>
      <c r="F24098">
        <v>1.34893</v>
      </c>
      <c r="G24098">
        <v>-32.900620000000004</v>
      </c>
      <c r="H24098">
        <v>12.52768</v>
      </c>
    </row>
    <row r="24099" spans="5:8" x14ac:dyDescent="0.25">
      <c r="E24099">
        <v>24096</v>
      </c>
      <c r="F24099">
        <v>2.2473399999999999</v>
      </c>
      <c r="G24099">
        <v>-32.854880000000001</v>
      </c>
      <c r="H24099">
        <v>12.52768</v>
      </c>
    </row>
    <row r="24100" spans="5:8" x14ac:dyDescent="0.25">
      <c r="E24100">
        <v>24097</v>
      </c>
      <c r="F24100">
        <v>3.1442899999999998</v>
      </c>
      <c r="G24100">
        <v>-32.7851</v>
      </c>
      <c r="H24100">
        <v>12.52768</v>
      </c>
    </row>
    <row r="24101" spans="5:8" x14ac:dyDescent="0.25">
      <c r="E24101">
        <v>24098</v>
      </c>
      <c r="F24101">
        <v>4.03918</v>
      </c>
      <c r="G24101">
        <v>-32.691380000000002</v>
      </c>
      <c r="H24101">
        <v>12.52768</v>
      </c>
    </row>
    <row r="24102" spans="5:8" x14ac:dyDescent="0.25">
      <c r="E24102">
        <v>24099</v>
      </c>
      <c r="F24102">
        <v>4.9313799999999999</v>
      </c>
      <c r="G24102">
        <v>-32.573819999999998</v>
      </c>
      <c r="H24102">
        <v>12.52768</v>
      </c>
    </row>
    <row r="24103" spans="5:8" x14ac:dyDescent="0.25">
      <c r="E24103">
        <v>24100</v>
      </c>
      <c r="F24103">
        <v>5.8202800000000003</v>
      </c>
      <c r="G24103">
        <v>-32.432490000000001</v>
      </c>
      <c r="H24103">
        <v>12.52768</v>
      </c>
    </row>
    <row r="24104" spans="5:8" x14ac:dyDescent="0.25">
      <c r="E24104">
        <v>24101</v>
      </c>
      <c r="F24104">
        <v>6.7052500000000004</v>
      </c>
      <c r="G24104">
        <v>-32.267429999999997</v>
      </c>
      <c r="H24104">
        <v>12.52768</v>
      </c>
    </row>
    <row r="24105" spans="5:8" x14ac:dyDescent="0.25">
      <c r="E24105">
        <v>24102</v>
      </c>
      <c r="F24105">
        <v>7.5856399999999997</v>
      </c>
      <c r="G24105">
        <v>-32.078629999999997</v>
      </c>
      <c r="H24105">
        <v>12.52768</v>
      </c>
    </row>
    <row r="24106" spans="5:8" x14ac:dyDescent="0.25">
      <c r="E24106">
        <v>24103</v>
      </c>
      <c r="F24106">
        <v>8.4607899999999994</v>
      </c>
      <c r="G24106">
        <v>-31.86608</v>
      </c>
      <c r="H24106">
        <v>12.52768</v>
      </c>
    </row>
    <row r="24107" spans="5:8" x14ac:dyDescent="0.25">
      <c r="E24107">
        <v>24104</v>
      </c>
      <c r="F24107">
        <v>9.33</v>
      </c>
      <c r="G24107">
        <v>-31.629729999999999</v>
      </c>
      <c r="H24107">
        <v>12.52768</v>
      </c>
    </row>
    <row r="24108" spans="5:8" x14ac:dyDescent="0.25">
      <c r="E24108">
        <v>24105</v>
      </c>
      <c r="F24108">
        <v>10.19258</v>
      </c>
      <c r="G24108">
        <v>-31.369520000000001</v>
      </c>
      <c r="H24108">
        <v>12.52768</v>
      </c>
    </row>
    <row r="24109" spans="5:8" x14ac:dyDescent="0.25">
      <c r="E24109">
        <v>24106</v>
      </c>
      <c r="F24109">
        <v>11.04777</v>
      </c>
      <c r="G24109">
        <v>-31.085439999999998</v>
      </c>
      <c r="H24109">
        <v>12.52768</v>
      </c>
    </row>
    <row r="24110" spans="5:8" x14ac:dyDescent="0.25">
      <c r="E24110">
        <v>24107</v>
      </c>
      <c r="F24110">
        <v>11.89484</v>
      </c>
      <c r="G24110">
        <v>-30.7775</v>
      </c>
      <c r="H24110">
        <v>12.52768</v>
      </c>
    </row>
    <row r="24111" spans="5:8" x14ac:dyDescent="0.25">
      <c r="E24111">
        <v>24108</v>
      </c>
      <c r="F24111">
        <v>12.733029999999999</v>
      </c>
      <c r="G24111">
        <v>-30.445779999999999</v>
      </c>
      <c r="H24111">
        <v>12.52768</v>
      </c>
    </row>
    <row r="24112" spans="5:8" x14ac:dyDescent="0.25">
      <c r="E24112">
        <v>24109</v>
      </c>
      <c r="F24112">
        <v>13.56161</v>
      </c>
      <c r="G24112">
        <v>-30.090409999999999</v>
      </c>
      <c r="H24112">
        <v>12.52768</v>
      </c>
    </row>
    <row r="24113" spans="5:8" x14ac:dyDescent="0.25">
      <c r="E24113">
        <v>24110</v>
      </c>
      <c r="F24113">
        <v>14.379860000000001</v>
      </c>
      <c r="G24113">
        <v>-29.71163</v>
      </c>
      <c r="H24113">
        <v>12.52768</v>
      </c>
    </row>
    <row r="24114" spans="5:8" x14ac:dyDescent="0.25">
      <c r="E24114">
        <v>24111</v>
      </c>
      <c r="F24114">
        <v>15.18709</v>
      </c>
      <c r="G24114">
        <v>-29.309750000000001</v>
      </c>
      <c r="H24114">
        <v>12.52768</v>
      </c>
    </row>
    <row r="24115" spans="5:8" x14ac:dyDescent="0.25">
      <c r="E24115">
        <v>24112</v>
      </c>
      <c r="F24115">
        <v>15.98265</v>
      </c>
      <c r="G24115">
        <v>-28.88514</v>
      </c>
      <c r="H24115">
        <v>12.52768</v>
      </c>
    </row>
    <row r="24116" spans="5:8" x14ac:dyDescent="0.25">
      <c r="E24116">
        <v>24113</v>
      </c>
      <c r="F24116">
        <v>16.76596</v>
      </c>
      <c r="G24116">
        <v>-28.438269999999999</v>
      </c>
      <c r="H24116">
        <v>12.52768</v>
      </c>
    </row>
    <row r="24117" spans="5:8" x14ac:dyDescent="0.25">
      <c r="E24117">
        <v>24114</v>
      </c>
      <c r="F24117">
        <v>17.536449999999999</v>
      </c>
      <c r="G24117">
        <v>-27.969639999999998</v>
      </c>
      <c r="H24117">
        <v>12.52768</v>
      </c>
    </row>
    <row r="24118" spans="5:8" x14ac:dyDescent="0.25">
      <c r="E24118">
        <v>24115</v>
      </c>
      <c r="F24118">
        <v>18.293610000000001</v>
      </c>
      <c r="G24118">
        <v>-27.479780000000002</v>
      </c>
      <c r="H24118">
        <v>12.52768</v>
      </c>
    </row>
    <row r="24119" spans="5:8" x14ac:dyDescent="0.25">
      <c r="E24119">
        <v>24116</v>
      </c>
      <c r="F24119">
        <v>19.03697</v>
      </c>
      <c r="G24119">
        <v>-26.969249999999999</v>
      </c>
      <c r="H24119">
        <v>12.52768</v>
      </c>
    </row>
    <row r="24120" spans="5:8" x14ac:dyDescent="0.25">
      <c r="E24120">
        <v>24117</v>
      </c>
      <c r="F24120">
        <v>19.766069999999999</v>
      </c>
      <c r="G24120">
        <v>-26.438580000000002</v>
      </c>
      <c r="H24120">
        <v>12.52768</v>
      </c>
    </row>
    <row r="24121" spans="5:8" x14ac:dyDescent="0.25">
      <c r="E24121">
        <v>24118</v>
      </c>
      <c r="F24121">
        <v>20.480460000000001</v>
      </c>
      <c r="G24121">
        <v>-25.888300000000001</v>
      </c>
      <c r="H24121">
        <v>12.52768</v>
      </c>
    </row>
    <row r="24122" spans="5:8" x14ac:dyDescent="0.25">
      <c r="E24122">
        <v>24119</v>
      </c>
      <c r="F24122">
        <v>21.179690000000001</v>
      </c>
      <c r="G24122">
        <v>-25.318909999999999</v>
      </c>
      <c r="H24122">
        <v>12.52768</v>
      </c>
    </row>
    <row r="24123" spans="5:8" x14ac:dyDescent="0.25">
      <c r="E24123">
        <v>24120</v>
      </c>
      <c r="F24123">
        <v>21.863299999999999</v>
      </c>
      <c r="G24123">
        <v>-24.73086</v>
      </c>
      <c r="H24123">
        <v>12.52768</v>
      </c>
    </row>
    <row r="24124" spans="5:8" x14ac:dyDescent="0.25">
      <c r="E24124">
        <v>24121</v>
      </c>
      <c r="F24124">
        <v>22.530809999999999</v>
      </c>
      <c r="G24124">
        <v>-24.124610000000001</v>
      </c>
      <c r="H24124">
        <v>12.52768</v>
      </c>
    </row>
    <row r="24125" spans="5:8" x14ac:dyDescent="0.25">
      <c r="E24125">
        <v>24122</v>
      </c>
      <c r="F24125">
        <v>23.181719999999999</v>
      </c>
      <c r="G24125">
        <v>-23.500540000000001</v>
      </c>
      <c r="H24125">
        <v>12.52768</v>
      </c>
    </row>
    <row r="24126" spans="5:8" x14ac:dyDescent="0.25">
      <c r="E24126">
        <v>24123</v>
      </c>
      <c r="F24126">
        <v>23.81551</v>
      </c>
      <c r="G24126">
        <v>-22.859069999999999</v>
      </c>
      <c r="H24126">
        <v>12.52768</v>
      </c>
    </row>
    <row r="24127" spans="5:8" x14ac:dyDescent="0.25">
      <c r="E24127">
        <v>24124</v>
      </c>
      <c r="F24127">
        <v>24.431629999999998</v>
      </c>
      <c r="G24127">
        <v>-22.200589999999998</v>
      </c>
      <c r="H24127">
        <v>12.52768</v>
      </c>
    </row>
    <row r="24128" spans="5:8" x14ac:dyDescent="0.25">
      <c r="E24128">
        <v>24125</v>
      </c>
      <c r="F24128">
        <v>25.02955</v>
      </c>
      <c r="G24128">
        <v>-21.525500000000001</v>
      </c>
      <c r="H24128">
        <v>12.52768</v>
      </c>
    </row>
    <row r="24129" spans="5:8" x14ac:dyDescent="0.25">
      <c r="E24129">
        <v>24126</v>
      </c>
      <c r="F24129">
        <v>25.608720000000002</v>
      </c>
      <c r="G24129">
        <v>-20.834240000000001</v>
      </c>
      <c r="H24129">
        <v>12.52768</v>
      </c>
    </row>
    <row r="24130" spans="5:8" x14ac:dyDescent="0.25">
      <c r="E24130">
        <v>24127</v>
      </c>
      <c r="F24130">
        <v>26.16863</v>
      </c>
      <c r="G24130">
        <v>-20.12726</v>
      </c>
      <c r="H24130">
        <v>12.52768</v>
      </c>
    </row>
    <row r="24131" spans="5:8" x14ac:dyDescent="0.25">
      <c r="E24131">
        <v>24128</v>
      </c>
      <c r="F24131">
        <v>26.708780000000001</v>
      </c>
      <c r="G24131">
        <v>-19.405059999999999</v>
      </c>
      <c r="H24131">
        <v>12.52768</v>
      </c>
    </row>
    <row r="24132" spans="5:8" x14ac:dyDescent="0.25">
      <c r="E24132">
        <v>24129</v>
      </c>
      <c r="F24132">
        <v>27.228729999999999</v>
      </c>
      <c r="G24132">
        <v>-18.668189999999999</v>
      </c>
      <c r="H24132">
        <v>12.52768</v>
      </c>
    </row>
    <row r="24133" spans="5:8" x14ac:dyDescent="0.25">
      <c r="E24133">
        <v>24130</v>
      </c>
      <c r="F24133">
        <v>27.728059999999999</v>
      </c>
      <c r="G24133">
        <v>-17.917200000000001</v>
      </c>
      <c r="H24133">
        <v>12.52768</v>
      </c>
    </row>
    <row r="24134" spans="5:8" x14ac:dyDescent="0.25">
      <c r="E24134">
        <v>24131</v>
      </c>
      <c r="F24134">
        <v>28.206420000000001</v>
      </c>
      <c r="G24134">
        <v>-17.152699999999999</v>
      </c>
      <c r="H24134">
        <v>12.52768</v>
      </c>
    </row>
    <row r="24135" spans="5:8" x14ac:dyDescent="0.25">
      <c r="E24135">
        <v>24132</v>
      </c>
      <c r="F24135">
        <v>28.66348</v>
      </c>
      <c r="G24135">
        <v>-16.375319999999999</v>
      </c>
      <c r="H24135">
        <v>12.52768</v>
      </c>
    </row>
    <row r="24136" spans="5:8" x14ac:dyDescent="0.25">
      <c r="E24136">
        <v>24133</v>
      </c>
      <c r="F24136">
        <v>29.098970000000001</v>
      </c>
      <c r="G24136">
        <v>-15.58568</v>
      </c>
      <c r="H24136">
        <v>12.52768</v>
      </c>
    </row>
    <row r="24137" spans="5:8" x14ac:dyDescent="0.25">
      <c r="E24137">
        <v>24134</v>
      </c>
      <c r="F24137">
        <v>29.512640000000001</v>
      </c>
      <c r="G24137">
        <v>-14.78443</v>
      </c>
      <c r="H24137">
        <v>12.52768</v>
      </c>
    </row>
    <row r="24138" spans="5:8" x14ac:dyDescent="0.25">
      <c r="E24138">
        <v>24135</v>
      </c>
      <c r="F24138">
        <v>29.904240000000001</v>
      </c>
      <c r="G24138">
        <v>-13.97221</v>
      </c>
      <c r="H24138">
        <v>12.52768</v>
      </c>
    </row>
    <row r="24139" spans="5:8" x14ac:dyDescent="0.25">
      <c r="E24139">
        <v>24136</v>
      </c>
      <c r="F24139">
        <v>30.27355</v>
      </c>
      <c r="G24139">
        <v>-13.149660000000001</v>
      </c>
      <c r="H24139">
        <v>12.52768</v>
      </c>
    </row>
    <row r="24140" spans="5:8" x14ac:dyDescent="0.25">
      <c r="E24140">
        <v>24137</v>
      </c>
      <c r="F24140">
        <v>30.620360000000002</v>
      </c>
      <c r="G24140">
        <v>-12.317399999999999</v>
      </c>
      <c r="H24140">
        <v>12.52768</v>
      </c>
    </row>
    <row r="24141" spans="5:8" x14ac:dyDescent="0.25">
      <c r="E24141">
        <v>24138</v>
      </c>
      <c r="F24141">
        <v>30.944410000000001</v>
      </c>
      <c r="G24141">
        <v>-11.47606</v>
      </c>
      <c r="H24141">
        <v>12.52768</v>
      </c>
    </row>
    <row r="24142" spans="5:8" x14ac:dyDescent="0.25">
      <c r="E24142">
        <v>24139</v>
      </c>
      <c r="F24142">
        <v>31.245480000000001</v>
      </c>
      <c r="G24142">
        <v>-10.626250000000001</v>
      </c>
      <c r="H24142">
        <v>12.52768</v>
      </c>
    </row>
    <row r="24143" spans="5:8" x14ac:dyDescent="0.25">
      <c r="E24143">
        <v>24140</v>
      </c>
      <c r="F24143">
        <v>31.523299999999999</v>
      </c>
      <c r="G24143">
        <v>-9.76858</v>
      </c>
      <c r="H24143">
        <v>12.52768</v>
      </c>
    </row>
    <row r="24144" spans="5:8" x14ac:dyDescent="0.25">
      <c r="E24144">
        <v>24141</v>
      </c>
      <c r="F24144">
        <v>31.777629999999998</v>
      </c>
      <c r="G24144">
        <v>-8.9036799999999996</v>
      </c>
      <c r="H24144">
        <v>12.52768</v>
      </c>
    </row>
    <row r="24145" spans="5:8" x14ac:dyDescent="0.25">
      <c r="E24145">
        <v>24142</v>
      </c>
      <c r="F24145">
        <v>32.008209999999998</v>
      </c>
      <c r="G24145">
        <v>-8.0321599999999993</v>
      </c>
      <c r="H24145">
        <v>12.52768</v>
      </c>
    </row>
    <row r="24146" spans="5:8" x14ac:dyDescent="0.25">
      <c r="E24146">
        <v>24143</v>
      </c>
      <c r="F24146">
        <v>32.21481</v>
      </c>
      <c r="G24146">
        <v>-7.1546799999999999</v>
      </c>
      <c r="H24146">
        <v>12.52768</v>
      </c>
    </row>
    <row r="24147" spans="5:8" x14ac:dyDescent="0.25">
      <c r="E24147">
        <v>24144</v>
      </c>
      <c r="F24147">
        <v>32.397190000000002</v>
      </c>
      <c r="G24147">
        <v>-6.2718699999999998</v>
      </c>
      <c r="H24147">
        <v>12.52768</v>
      </c>
    </row>
    <row r="24148" spans="5:8" x14ac:dyDescent="0.25">
      <c r="E24148">
        <v>24145</v>
      </c>
      <c r="F24148">
        <v>32.555190000000003</v>
      </c>
      <c r="G24148">
        <v>-5.3844000000000003</v>
      </c>
      <c r="H24148">
        <v>12.52768</v>
      </c>
    </row>
    <row r="24149" spans="5:8" x14ac:dyDescent="0.25">
      <c r="E24149">
        <v>24146</v>
      </c>
      <c r="F24149">
        <v>32.688639999999999</v>
      </c>
      <c r="G24149">
        <v>-4.4929500000000004</v>
      </c>
      <c r="H24149">
        <v>12.52768</v>
      </c>
    </row>
    <row r="24150" spans="5:8" x14ac:dyDescent="0.25">
      <c r="E24150">
        <v>24147</v>
      </c>
      <c r="F24150">
        <v>32.797440000000002</v>
      </c>
      <c r="G24150">
        <v>-3.5981999999999998</v>
      </c>
      <c r="H24150">
        <v>12.52768</v>
      </c>
    </row>
    <row r="24151" spans="5:8" x14ac:dyDescent="0.25">
      <c r="E24151">
        <v>24148</v>
      </c>
      <c r="F24151">
        <v>32.881549999999997</v>
      </c>
      <c r="G24151">
        <v>-2.7008399999999999</v>
      </c>
      <c r="H24151">
        <v>12.52768</v>
      </c>
    </row>
    <row r="24152" spans="5:8" x14ac:dyDescent="0.25">
      <c r="E24152">
        <v>24149</v>
      </c>
      <c r="F24152">
        <v>32.940939999999998</v>
      </c>
      <c r="G24152">
        <v>-1.8015699999999999</v>
      </c>
      <c r="H24152">
        <v>12.52768</v>
      </c>
    </row>
    <row r="24153" spans="5:8" x14ac:dyDescent="0.25">
      <c r="E24153">
        <v>24150</v>
      </c>
      <c r="F24153">
        <v>32.975650000000002</v>
      </c>
      <c r="G24153">
        <v>-0.90105999999999997</v>
      </c>
      <c r="H24153">
        <v>12.52768</v>
      </c>
    </row>
    <row r="24154" spans="5:8" x14ac:dyDescent="0.25">
      <c r="E24154">
        <v>24151</v>
      </c>
      <c r="F24154">
        <v>32.983220000000003</v>
      </c>
      <c r="G24154">
        <v>0</v>
      </c>
      <c r="H24154">
        <v>12.64814</v>
      </c>
    </row>
    <row r="24155" spans="5:8" x14ac:dyDescent="0.25">
      <c r="E24155">
        <v>24152</v>
      </c>
      <c r="F24155">
        <v>32.968670000000003</v>
      </c>
      <c r="G24155">
        <v>0.90086999999999995</v>
      </c>
      <c r="H24155">
        <v>12.64814</v>
      </c>
    </row>
    <row r="24156" spans="5:8" x14ac:dyDescent="0.25">
      <c r="E24156">
        <v>24153</v>
      </c>
      <c r="F24156">
        <v>32.929740000000002</v>
      </c>
      <c r="G24156">
        <v>1.8009500000000001</v>
      </c>
      <c r="H24156">
        <v>12.64814</v>
      </c>
    </row>
    <row r="24157" spans="5:8" x14ac:dyDescent="0.25">
      <c r="E24157">
        <v>24154</v>
      </c>
      <c r="F24157">
        <v>32.866590000000002</v>
      </c>
      <c r="G24157">
        <v>2.6996099999999998</v>
      </c>
      <c r="H24157">
        <v>12.64814</v>
      </c>
    </row>
    <row r="24158" spans="5:8" x14ac:dyDescent="0.25">
      <c r="E24158">
        <v>24155</v>
      </c>
      <c r="F24158">
        <v>32.77937</v>
      </c>
      <c r="G24158">
        <v>3.5962200000000002</v>
      </c>
      <c r="H24158">
        <v>12.64814</v>
      </c>
    </row>
    <row r="24159" spans="5:8" x14ac:dyDescent="0.25">
      <c r="E24159">
        <v>24156</v>
      </c>
      <c r="F24159">
        <v>32.668219999999998</v>
      </c>
      <c r="G24159">
        <v>4.4901400000000002</v>
      </c>
      <c r="H24159">
        <v>12.64814</v>
      </c>
    </row>
    <row r="24160" spans="5:8" x14ac:dyDescent="0.25">
      <c r="E24160">
        <v>24157</v>
      </c>
      <c r="F24160">
        <v>32.533259999999999</v>
      </c>
      <c r="G24160">
        <v>5.3807700000000001</v>
      </c>
      <c r="H24160">
        <v>12.64814</v>
      </c>
    </row>
    <row r="24161" spans="5:8" x14ac:dyDescent="0.25">
      <c r="E24161">
        <v>24158</v>
      </c>
      <c r="F24161">
        <v>32.374600000000001</v>
      </c>
      <c r="G24161">
        <v>6.2674899999999996</v>
      </c>
      <c r="H24161">
        <v>12.64814</v>
      </c>
    </row>
    <row r="24162" spans="5:8" x14ac:dyDescent="0.25">
      <c r="E24162">
        <v>24159</v>
      </c>
      <c r="F24162">
        <v>32.192340000000002</v>
      </c>
      <c r="G24162">
        <v>7.1496899999999997</v>
      </c>
      <c r="H24162">
        <v>12.64814</v>
      </c>
    </row>
    <row r="24163" spans="5:8" x14ac:dyDescent="0.25">
      <c r="E24163">
        <v>24160</v>
      </c>
      <c r="F24163">
        <v>31.98658</v>
      </c>
      <c r="G24163">
        <v>8.0267300000000006</v>
      </c>
      <c r="H24163">
        <v>12.64814</v>
      </c>
    </row>
    <row r="24164" spans="5:8" x14ac:dyDescent="0.25">
      <c r="E24164">
        <v>24161</v>
      </c>
      <c r="F24164">
        <v>31.75741</v>
      </c>
      <c r="G24164">
        <v>8.8980099999999993</v>
      </c>
      <c r="H24164">
        <v>12.64814</v>
      </c>
    </row>
    <row r="24165" spans="5:8" x14ac:dyDescent="0.25">
      <c r="E24165">
        <v>24162</v>
      </c>
      <c r="F24165">
        <v>31.504940000000001</v>
      </c>
      <c r="G24165">
        <v>9.7628900000000005</v>
      </c>
      <c r="H24165">
        <v>12.64814</v>
      </c>
    </row>
    <row r="24166" spans="5:8" x14ac:dyDescent="0.25">
      <c r="E24166">
        <v>24163</v>
      </c>
      <c r="F24166">
        <v>31.229289999999999</v>
      </c>
      <c r="G24166">
        <v>10.62074</v>
      </c>
      <c r="H24166">
        <v>12.64814</v>
      </c>
    </row>
    <row r="24167" spans="5:8" x14ac:dyDescent="0.25">
      <c r="E24167">
        <v>24164</v>
      </c>
      <c r="F24167">
        <v>30.930599999999998</v>
      </c>
      <c r="G24167">
        <v>11.470940000000001</v>
      </c>
      <c r="H24167">
        <v>12.64814</v>
      </c>
    </row>
    <row r="24168" spans="5:8" x14ac:dyDescent="0.25">
      <c r="E24168">
        <v>24165</v>
      </c>
      <c r="F24168">
        <v>30.609030000000001</v>
      </c>
      <c r="G24168">
        <v>12.312849999999999</v>
      </c>
      <c r="H24168">
        <v>12.64814</v>
      </c>
    </row>
    <row r="24169" spans="5:8" x14ac:dyDescent="0.25">
      <c r="E24169">
        <v>24166</v>
      </c>
      <c r="F24169">
        <v>30.264759999999999</v>
      </c>
      <c r="G24169">
        <v>13.14584</v>
      </c>
      <c r="H24169">
        <v>12.64814</v>
      </c>
    </row>
    <row r="24170" spans="5:8" x14ac:dyDescent="0.25">
      <c r="E24170">
        <v>24167</v>
      </c>
      <c r="F24170">
        <v>29.89798</v>
      </c>
      <c r="G24170">
        <v>13.969290000000001</v>
      </c>
      <c r="H24170">
        <v>12.64814</v>
      </c>
    </row>
    <row r="24171" spans="5:8" x14ac:dyDescent="0.25">
      <c r="E24171">
        <v>24168</v>
      </c>
      <c r="F24171">
        <v>29.50892</v>
      </c>
      <c r="G24171">
        <v>14.78257</v>
      </c>
      <c r="H24171">
        <v>12.64814</v>
      </c>
    </row>
    <row r="24172" spans="5:8" x14ac:dyDescent="0.25">
      <c r="E24172">
        <v>24169</v>
      </c>
      <c r="F24172">
        <v>29.097799999999999</v>
      </c>
      <c r="G24172">
        <v>15.585050000000001</v>
      </c>
      <c r="H24172">
        <v>12.64814</v>
      </c>
    </row>
    <row r="24173" spans="5:8" x14ac:dyDescent="0.25">
      <c r="E24173">
        <v>24170</v>
      </c>
      <c r="F24173">
        <v>28.664860000000001</v>
      </c>
      <c r="G24173">
        <v>16.376100000000001</v>
      </c>
      <c r="H24173">
        <v>12.64814</v>
      </c>
    </row>
    <row r="24174" spans="5:8" x14ac:dyDescent="0.25">
      <c r="E24174">
        <v>24171</v>
      </c>
      <c r="F24174">
        <v>28.210329999999999</v>
      </c>
      <c r="G24174">
        <v>17.155080000000002</v>
      </c>
      <c r="H24174">
        <v>12.64814</v>
      </c>
    </row>
    <row r="24175" spans="5:8" x14ac:dyDescent="0.25">
      <c r="E24175">
        <v>24172</v>
      </c>
      <c r="F24175">
        <v>27.734470000000002</v>
      </c>
      <c r="G24175">
        <v>17.921340000000001</v>
      </c>
      <c r="H24175">
        <v>12.64814</v>
      </c>
    </row>
    <row r="24176" spans="5:8" x14ac:dyDescent="0.25">
      <c r="E24176">
        <v>24173</v>
      </c>
      <c r="F24176">
        <v>27.23752</v>
      </c>
      <c r="G24176">
        <v>18.674219999999998</v>
      </c>
      <c r="H24176">
        <v>12.64814</v>
      </c>
    </row>
    <row r="24177" spans="5:8" x14ac:dyDescent="0.25">
      <c r="E24177">
        <v>24174</v>
      </c>
      <c r="F24177">
        <v>26.71977</v>
      </c>
      <c r="G24177">
        <v>19.413049999999998</v>
      </c>
      <c r="H24177">
        <v>12.64814</v>
      </c>
    </row>
    <row r="24178" spans="5:8" x14ac:dyDescent="0.25">
      <c r="E24178">
        <v>24175</v>
      </c>
      <c r="F24178">
        <v>26.18149</v>
      </c>
      <c r="G24178">
        <v>20.137160000000002</v>
      </c>
      <c r="H24178">
        <v>12.64814</v>
      </c>
    </row>
    <row r="24179" spans="5:8" x14ac:dyDescent="0.25">
      <c r="E24179">
        <v>24176</v>
      </c>
      <c r="F24179">
        <v>25.623000000000001</v>
      </c>
      <c r="G24179">
        <v>20.845859999999998</v>
      </c>
      <c r="H24179">
        <v>12.64814</v>
      </c>
    </row>
    <row r="24180" spans="5:8" x14ac:dyDescent="0.25">
      <c r="E24180">
        <v>24177</v>
      </c>
      <c r="F24180">
        <v>25.044640000000001</v>
      </c>
      <c r="G24180">
        <v>21.53848</v>
      </c>
      <c r="H24180">
        <v>12.64814</v>
      </c>
    </row>
    <row r="24181" spans="5:8" x14ac:dyDescent="0.25">
      <c r="E24181">
        <v>24178</v>
      </c>
      <c r="F24181">
        <v>24.44678</v>
      </c>
      <c r="G24181">
        <v>22.214359999999999</v>
      </c>
      <c r="H24181">
        <v>12.64814</v>
      </c>
    </row>
    <row r="24182" spans="5:8" x14ac:dyDescent="0.25">
      <c r="E24182">
        <v>24179</v>
      </c>
      <c r="F24182">
        <v>23.82987</v>
      </c>
      <c r="G24182">
        <v>22.872859999999999</v>
      </c>
      <c r="H24182">
        <v>12.64814</v>
      </c>
    </row>
    <row r="24183" spans="5:8" x14ac:dyDescent="0.25">
      <c r="E24183">
        <v>24180</v>
      </c>
      <c r="F24183">
        <v>23.194369999999999</v>
      </c>
      <c r="G24183">
        <v>23.513369999999998</v>
      </c>
      <c r="H24183">
        <v>12.64814</v>
      </c>
    </row>
    <row r="24184" spans="5:8" x14ac:dyDescent="0.25">
      <c r="E24184">
        <v>24181</v>
      </c>
      <c r="F24184">
        <v>22.54081</v>
      </c>
      <c r="G24184">
        <v>24.13532</v>
      </c>
      <c r="H24184">
        <v>12.64814</v>
      </c>
    </row>
    <row r="24185" spans="5:8" x14ac:dyDescent="0.25">
      <c r="E24185">
        <v>24182</v>
      </c>
      <c r="F24185">
        <v>21.869789999999998</v>
      </c>
      <c r="G24185">
        <v>24.738199999999999</v>
      </c>
      <c r="H24185">
        <v>12.64814</v>
      </c>
    </row>
    <row r="24186" spans="5:8" x14ac:dyDescent="0.25">
      <c r="E24186">
        <v>24183</v>
      </c>
      <c r="F24186">
        <v>21.181909999999998</v>
      </c>
      <c r="G24186">
        <v>25.321560000000002</v>
      </c>
      <c r="H24186">
        <v>12.64814</v>
      </c>
    </row>
    <row r="24187" spans="5:8" x14ac:dyDescent="0.25">
      <c r="E24187">
        <v>24184</v>
      </c>
      <c r="F24187">
        <v>20.47784</v>
      </c>
      <c r="G24187">
        <v>25.884989999999998</v>
      </c>
      <c r="H24187">
        <v>12.64814</v>
      </c>
    </row>
    <row r="24188" spans="5:8" x14ac:dyDescent="0.25">
      <c r="E24188">
        <v>24185</v>
      </c>
      <c r="F24188">
        <v>19.758279999999999</v>
      </c>
      <c r="G24188">
        <v>26.428159999999998</v>
      </c>
      <c r="H24188">
        <v>12.64814</v>
      </c>
    </row>
    <row r="24189" spans="5:8" x14ac:dyDescent="0.25">
      <c r="E24189">
        <v>24186</v>
      </c>
      <c r="F24189">
        <v>19.02394</v>
      </c>
      <c r="G24189">
        <v>26.950780000000002</v>
      </c>
      <c r="H24189">
        <v>12.64814</v>
      </c>
    </row>
    <row r="24190" spans="5:8" x14ac:dyDescent="0.25">
      <c r="E24190">
        <v>24187</v>
      </c>
      <c r="F24190">
        <v>18.275539999999999</v>
      </c>
      <c r="G24190">
        <v>27.452639999999999</v>
      </c>
      <c r="H24190">
        <v>12.64814</v>
      </c>
    </row>
    <row r="24191" spans="5:8" x14ac:dyDescent="0.25">
      <c r="E24191">
        <v>24188</v>
      </c>
      <c r="F24191">
        <v>17.513819999999999</v>
      </c>
      <c r="G24191">
        <v>27.93355</v>
      </c>
      <c r="H24191">
        <v>12.64814</v>
      </c>
    </row>
    <row r="24192" spans="5:8" x14ac:dyDescent="0.25">
      <c r="E24192">
        <v>24189</v>
      </c>
      <c r="F24192">
        <v>16.7395</v>
      </c>
      <c r="G24192">
        <v>28.39339</v>
      </c>
      <c r="H24192">
        <v>12.64814</v>
      </c>
    </row>
    <row r="24193" spans="5:8" x14ac:dyDescent="0.25">
      <c r="E24193">
        <v>24190</v>
      </c>
      <c r="F24193">
        <v>15.95327</v>
      </c>
      <c r="G24193">
        <v>28.83203</v>
      </c>
      <c r="H24193">
        <v>12.64814</v>
      </c>
    </row>
    <row r="24194" spans="5:8" x14ac:dyDescent="0.25">
      <c r="E24194">
        <v>24191</v>
      </c>
      <c r="F24194">
        <v>15.15582</v>
      </c>
      <c r="G24194">
        <v>29.249400000000001</v>
      </c>
      <c r="H24194">
        <v>12.64814</v>
      </c>
    </row>
    <row r="24195" spans="5:8" x14ac:dyDescent="0.25">
      <c r="E24195">
        <v>24192</v>
      </c>
      <c r="F24195">
        <v>14.347799999999999</v>
      </c>
      <c r="G24195">
        <v>29.645389999999999</v>
      </c>
      <c r="H24195">
        <v>12.64814</v>
      </c>
    </row>
    <row r="24196" spans="5:8" x14ac:dyDescent="0.25">
      <c r="E24196">
        <v>24193</v>
      </c>
      <c r="F24196">
        <v>13.52985</v>
      </c>
      <c r="G24196">
        <v>30.019939999999998</v>
      </c>
      <c r="H24196">
        <v>12.64814</v>
      </c>
    </row>
    <row r="24197" spans="5:8" x14ac:dyDescent="0.25">
      <c r="E24197">
        <v>24194</v>
      </c>
      <c r="F24197">
        <v>12.70256</v>
      </c>
      <c r="G24197">
        <v>30.37293</v>
      </c>
      <c r="H24197">
        <v>12.64814</v>
      </c>
    </row>
    <row r="24198" spans="5:8" x14ac:dyDescent="0.25">
      <c r="E24198">
        <v>24195</v>
      </c>
      <c r="F24198">
        <v>11.866529999999999</v>
      </c>
      <c r="G24198">
        <v>30.704249999999998</v>
      </c>
      <c r="H24198">
        <v>12.64814</v>
      </c>
    </row>
    <row r="24199" spans="5:8" x14ac:dyDescent="0.25">
      <c r="E24199">
        <v>24196</v>
      </c>
      <c r="F24199">
        <v>11.02229</v>
      </c>
      <c r="G24199">
        <v>31.013760000000001</v>
      </c>
      <c r="H24199">
        <v>12.64814</v>
      </c>
    </row>
    <row r="24200" spans="5:8" x14ac:dyDescent="0.25">
      <c r="E24200">
        <v>24197</v>
      </c>
      <c r="F24200">
        <v>10.170400000000001</v>
      </c>
      <c r="G24200">
        <v>31.301279999999998</v>
      </c>
      <c r="H24200">
        <v>12.64814</v>
      </c>
    </row>
    <row r="24201" spans="5:8" x14ac:dyDescent="0.25">
      <c r="E24201">
        <v>24198</v>
      </c>
      <c r="F24201">
        <v>9.3113899999999994</v>
      </c>
      <c r="G24201">
        <v>31.56662</v>
      </c>
      <c r="H24201">
        <v>12.64814</v>
      </c>
    </row>
    <row r="24202" spans="5:8" x14ac:dyDescent="0.25">
      <c r="E24202">
        <v>24199</v>
      </c>
      <c r="F24202">
        <v>8.4457799999999992</v>
      </c>
      <c r="G24202">
        <v>31.809550000000002</v>
      </c>
      <c r="H24202">
        <v>12.64814</v>
      </c>
    </row>
    <row r="24203" spans="5:8" x14ac:dyDescent="0.25">
      <c r="E24203">
        <v>24200</v>
      </c>
      <c r="F24203">
        <v>7.57409</v>
      </c>
      <c r="G24203">
        <v>32.029809999999998</v>
      </c>
      <c r="H24203">
        <v>12.64814</v>
      </c>
    </row>
    <row r="24204" spans="5:8" x14ac:dyDescent="0.25">
      <c r="E24204">
        <v>24201</v>
      </c>
      <c r="F24204">
        <v>6.6968800000000002</v>
      </c>
      <c r="G24204">
        <v>32.227150000000002</v>
      </c>
      <c r="H24204">
        <v>12.64814</v>
      </c>
    </row>
    <row r="24205" spans="5:8" x14ac:dyDescent="0.25">
      <c r="E24205">
        <v>24202</v>
      </c>
      <c r="F24205">
        <v>5.8146800000000001</v>
      </c>
      <c r="G24205">
        <v>32.401269999999997</v>
      </c>
      <c r="H24205">
        <v>12.64814</v>
      </c>
    </row>
    <row r="24206" spans="5:8" x14ac:dyDescent="0.25">
      <c r="E24206">
        <v>24203</v>
      </c>
      <c r="F24206">
        <v>4.92807</v>
      </c>
      <c r="G24206">
        <v>32.551909999999999</v>
      </c>
      <c r="H24206">
        <v>12.64814</v>
      </c>
    </row>
    <row r="24207" spans="5:8" x14ac:dyDescent="0.25">
      <c r="E24207">
        <v>24204</v>
      </c>
      <c r="F24207">
        <v>4.0376300000000001</v>
      </c>
      <c r="G24207">
        <v>32.678800000000003</v>
      </c>
      <c r="H24207">
        <v>12.64814</v>
      </c>
    </row>
    <row r="24208" spans="5:8" x14ac:dyDescent="0.25">
      <c r="E24208">
        <v>24205</v>
      </c>
      <c r="F24208">
        <v>3.1439699999999999</v>
      </c>
      <c r="G24208">
        <v>32.781689999999998</v>
      </c>
      <c r="H24208">
        <v>12.64814</v>
      </c>
    </row>
    <row r="24209" spans="5:8" x14ac:dyDescent="0.25">
      <c r="E24209">
        <v>24206</v>
      </c>
      <c r="F24209">
        <v>2.2477100000000001</v>
      </c>
      <c r="G24209">
        <v>32.860390000000002</v>
      </c>
      <c r="H24209">
        <v>12.64814</v>
      </c>
    </row>
    <row r="24210" spans="5:8" x14ac:dyDescent="0.25">
      <c r="E24210">
        <v>24207</v>
      </c>
      <c r="F24210">
        <v>1.34951</v>
      </c>
      <c r="G24210">
        <v>32.914720000000003</v>
      </c>
      <c r="H24210">
        <v>12.64814</v>
      </c>
    </row>
    <row r="24211" spans="5:8" x14ac:dyDescent="0.25">
      <c r="E24211">
        <v>24208</v>
      </c>
      <c r="F24211">
        <v>0.45001999999999998</v>
      </c>
      <c r="G24211">
        <v>32.944580000000002</v>
      </c>
      <c r="H24211">
        <v>12.64814</v>
      </c>
    </row>
    <row r="24212" spans="5:8" x14ac:dyDescent="0.25">
      <c r="E24212">
        <v>24209</v>
      </c>
      <c r="F24212">
        <v>-0.45008999999999999</v>
      </c>
      <c r="G24212">
        <v>32.949910000000003</v>
      </c>
      <c r="H24212">
        <v>12.64814</v>
      </c>
    </row>
    <row r="24213" spans="5:8" x14ac:dyDescent="0.25">
      <c r="E24213">
        <v>24210</v>
      </c>
      <c r="F24213">
        <v>-1.3501700000000001</v>
      </c>
      <c r="G24213">
        <v>32.930689999999998</v>
      </c>
      <c r="H24213">
        <v>12.64814</v>
      </c>
    </row>
    <row r="24214" spans="5:8" x14ac:dyDescent="0.25">
      <c r="E24214">
        <v>24211</v>
      </c>
      <c r="F24214">
        <v>-2.24953</v>
      </c>
      <c r="G24214">
        <v>32.886989999999997</v>
      </c>
      <c r="H24214">
        <v>12.64814</v>
      </c>
    </row>
    <row r="24215" spans="5:8" x14ac:dyDescent="0.25">
      <c r="E24215">
        <v>24212</v>
      </c>
      <c r="F24215">
        <v>-3.1475300000000002</v>
      </c>
      <c r="G24215">
        <v>32.818890000000003</v>
      </c>
      <c r="H24215">
        <v>12.64814</v>
      </c>
    </row>
    <row r="24216" spans="5:8" x14ac:dyDescent="0.25">
      <c r="E24216">
        <v>24213</v>
      </c>
      <c r="F24216">
        <v>-4.04352</v>
      </c>
      <c r="G24216">
        <v>32.726500000000001</v>
      </c>
      <c r="H24216">
        <v>12.64814</v>
      </c>
    </row>
    <row r="24217" spans="5:8" x14ac:dyDescent="0.25">
      <c r="E24217">
        <v>24214</v>
      </c>
      <c r="F24217">
        <v>-4.9368600000000002</v>
      </c>
      <c r="G24217">
        <v>32.60998</v>
      </c>
      <c r="H24217">
        <v>12.64814</v>
      </c>
    </row>
    <row r="24218" spans="5:8" x14ac:dyDescent="0.25">
      <c r="E24218">
        <v>24215</v>
      </c>
      <c r="F24218">
        <v>-5.8269200000000003</v>
      </c>
      <c r="G24218">
        <v>32.469459999999998</v>
      </c>
      <c r="H24218">
        <v>12.64814</v>
      </c>
    </row>
    <row r="24219" spans="5:8" x14ac:dyDescent="0.25">
      <c r="E24219">
        <v>24216</v>
      </c>
      <c r="F24219">
        <v>-6.7130799999999997</v>
      </c>
      <c r="G24219">
        <v>32.305100000000003</v>
      </c>
      <c r="H24219">
        <v>12.64814</v>
      </c>
    </row>
    <row r="24220" spans="5:8" x14ac:dyDescent="0.25">
      <c r="E24220">
        <v>24217</v>
      </c>
      <c r="F24220">
        <v>-7.5947100000000001</v>
      </c>
      <c r="G24220">
        <v>32.117010000000001</v>
      </c>
      <c r="H24220">
        <v>12.64814</v>
      </c>
    </row>
    <row r="24221" spans="5:8" x14ac:dyDescent="0.25">
      <c r="E24221">
        <v>24218</v>
      </c>
      <c r="F24221">
        <v>-8.4711999999999996</v>
      </c>
      <c r="G24221">
        <v>31.905290000000001</v>
      </c>
      <c r="H24221">
        <v>12.64814</v>
      </c>
    </row>
    <row r="24222" spans="5:8" x14ac:dyDescent="0.25">
      <c r="E24222">
        <v>24219</v>
      </c>
      <c r="F24222">
        <v>-9.3418899999999994</v>
      </c>
      <c r="G24222">
        <v>31.670020000000001</v>
      </c>
      <c r="H24222">
        <v>12.64814</v>
      </c>
    </row>
    <row r="24223" spans="5:8" x14ac:dyDescent="0.25">
      <c r="E24223">
        <v>24220</v>
      </c>
      <c r="F24223">
        <v>-10.20613</v>
      </c>
      <c r="G24223">
        <v>31.41123</v>
      </c>
      <c r="H24223">
        <v>12.64814</v>
      </c>
    </row>
    <row r="24224" spans="5:8" x14ac:dyDescent="0.25">
      <c r="E24224">
        <v>24221</v>
      </c>
      <c r="F24224">
        <v>-11.063230000000001</v>
      </c>
      <c r="G24224">
        <v>31.128959999999999</v>
      </c>
      <c r="H24224">
        <v>12.64814</v>
      </c>
    </row>
    <row r="24225" spans="5:8" x14ac:dyDescent="0.25">
      <c r="E24225">
        <v>24222</v>
      </c>
      <c r="F24225">
        <v>-11.9125</v>
      </c>
      <c r="G24225">
        <v>30.82321</v>
      </c>
      <c r="H24225">
        <v>12.64814</v>
      </c>
    </row>
    <row r="24226" spans="5:8" x14ac:dyDescent="0.25">
      <c r="E24226">
        <v>24223</v>
      </c>
      <c r="F24226">
        <v>-12.7532</v>
      </c>
      <c r="G24226">
        <v>30.494009999999999</v>
      </c>
      <c r="H24226">
        <v>12.64814</v>
      </c>
    </row>
    <row r="24227" spans="5:8" x14ac:dyDescent="0.25">
      <c r="E24227">
        <v>24224</v>
      </c>
      <c r="F24227">
        <v>-13.58459</v>
      </c>
      <c r="G24227">
        <v>30.141390000000001</v>
      </c>
      <c r="H24227">
        <v>12.64814</v>
      </c>
    </row>
    <row r="24228" spans="5:8" x14ac:dyDescent="0.25">
      <c r="E24228">
        <v>24225</v>
      </c>
      <c r="F24228">
        <v>-14.405900000000001</v>
      </c>
      <c r="G24228">
        <v>29.765450000000001</v>
      </c>
      <c r="H24228">
        <v>12.64814</v>
      </c>
    </row>
    <row r="24229" spans="5:8" x14ac:dyDescent="0.25">
      <c r="E24229">
        <v>24226</v>
      </c>
      <c r="F24229">
        <v>-15.216390000000001</v>
      </c>
      <c r="G24229">
        <v>29.366299999999999</v>
      </c>
      <c r="H24229">
        <v>12.64814</v>
      </c>
    </row>
    <row r="24230" spans="5:8" x14ac:dyDescent="0.25">
      <c r="E24230">
        <v>24227</v>
      </c>
      <c r="F24230">
        <v>-16.015309999999999</v>
      </c>
      <c r="G24230">
        <v>28.94415</v>
      </c>
      <c r="H24230">
        <v>12.64814</v>
      </c>
    </row>
    <row r="24231" spans="5:8" x14ac:dyDescent="0.25">
      <c r="E24231">
        <v>24228</v>
      </c>
      <c r="F24231">
        <v>-16.801919999999999</v>
      </c>
      <c r="G24231">
        <v>28.499269999999999</v>
      </c>
      <c r="H24231">
        <v>12.64814</v>
      </c>
    </row>
    <row r="24232" spans="5:8" x14ac:dyDescent="0.25">
      <c r="E24232">
        <v>24229</v>
      </c>
      <c r="F24232">
        <v>-17.57554</v>
      </c>
      <c r="G24232">
        <v>28.03199</v>
      </c>
      <c r="H24232">
        <v>12.64814</v>
      </c>
    </row>
    <row r="24233" spans="5:8" x14ac:dyDescent="0.25">
      <c r="E24233">
        <v>24230</v>
      </c>
      <c r="F24233">
        <v>-18.335519999999999</v>
      </c>
      <c r="G24233">
        <v>27.542739999999998</v>
      </c>
      <c r="H24233">
        <v>12.64814</v>
      </c>
    </row>
    <row r="24234" spans="5:8" x14ac:dyDescent="0.25">
      <c r="E24234">
        <v>24231</v>
      </c>
      <c r="F24234">
        <v>-19.08127</v>
      </c>
      <c r="G24234">
        <v>27.03199</v>
      </c>
      <c r="H24234">
        <v>12.64814</v>
      </c>
    </row>
    <row r="24235" spans="5:8" x14ac:dyDescent="0.25">
      <c r="E24235">
        <v>24232</v>
      </c>
      <c r="F24235">
        <v>-19.81221</v>
      </c>
      <c r="G24235">
        <v>26.500299999999999</v>
      </c>
      <c r="H24235">
        <v>12.64814</v>
      </c>
    </row>
    <row r="24236" spans="5:8" x14ac:dyDescent="0.25">
      <c r="E24236">
        <v>24233</v>
      </c>
      <c r="F24236">
        <v>-20.52786</v>
      </c>
      <c r="G24236">
        <v>25.948219999999999</v>
      </c>
      <c r="H24236">
        <v>12.64814</v>
      </c>
    </row>
    <row r="24237" spans="5:8" x14ac:dyDescent="0.25">
      <c r="E24237">
        <v>24234</v>
      </c>
      <c r="F24237">
        <v>-21.22775</v>
      </c>
      <c r="G24237">
        <v>25.376359999999998</v>
      </c>
      <c r="H24237">
        <v>12.64814</v>
      </c>
    </row>
    <row r="24238" spans="5:8" x14ac:dyDescent="0.25">
      <c r="E24238">
        <v>24235</v>
      </c>
      <c r="F24238">
        <v>-21.911449999999999</v>
      </c>
      <c r="G24238">
        <v>24.785340000000001</v>
      </c>
      <c r="H24238">
        <v>12.64814</v>
      </c>
    </row>
    <row r="24239" spans="5:8" x14ac:dyDescent="0.25">
      <c r="E24239">
        <v>24236</v>
      </c>
      <c r="F24239">
        <v>-22.578569999999999</v>
      </c>
      <c r="G24239">
        <v>24.175740000000001</v>
      </c>
      <c r="H24239">
        <v>12.64814</v>
      </c>
    </row>
    <row r="24240" spans="5:8" x14ac:dyDescent="0.25">
      <c r="E24240">
        <v>24237</v>
      </c>
      <c r="F24240">
        <v>-23.2287</v>
      </c>
      <c r="G24240">
        <v>23.548159999999999</v>
      </c>
      <c r="H24240">
        <v>12.64814</v>
      </c>
    </row>
    <row r="24241" spans="5:8" x14ac:dyDescent="0.25">
      <c r="E24241">
        <v>24238</v>
      </c>
      <c r="F24241">
        <v>-23.861450000000001</v>
      </c>
      <c r="G24241">
        <v>22.903169999999999</v>
      </c>
      <c r="H24241">
        <v>12.64814</v>
      </c>
    </row>
    <row r="24242" spans="5:8" x14ac:dyDescent="0.25">
      <c r="E24242">
        <v>24239</v>
      </c>
      <c r="F24242">
        <v>-24.476430000000001</v>
      </c>
      <c r="G24242">
        <v>22.241299999999999</v>
      </c>
      <c r="H24242">
        <v>12.64814</v>
      </c>
    </row>
    <row r="24243" spans="5:8" x14ac:dyDescent="0.25">
      <c r="E24243">
        <v>24240</v>
      </c>
      <c r="F24243">
        <v>-25.073239999999998</v>
      </c>
      <c r="G24243">
        <v>21.563079999999999</v>
      </c>
      <c r="H24243">
        <v>12.64814</v>
      </c>
    </row>
    <row r="24244" spans="5:8" x14ac:dyDescent="0.25">
      <c r="E24244">
        <v>24241</v>
      </c>
      <c r="F24244">
        <v>-25.651430000000001</v>
      </c>
      <c r="G24244">
        <v>20.86899</v>
      </c>
      <c r="H24244">
        <v>12.64814</v>
      </c>
    </row>
    <row r="24245" spans="5:8" x14ac:dyDescent="0.25">
      <c r="E24245">
        <v>24242</v>
      </c>
      <c r="F24245">
        <v>-26.21059</v>
      </c>
      <c r="G24245">
        <v>20.15953</v>
      </c>
      <c r="H24245">
        <v>12.64814</v>
      </c>
    </row>
    <row r="24246" spans="5:8" x14ac:dyDescent="0.25">
      <c r="E24246">
        <v>24243</v>
      </c>
      <c r="F24246">
        <v>-26.750250000000001</v>
      </c>
      <c r="G24246">
        <v>19.435189999999999</v>
      </c>
      <c r="H24246">
        <v>12.64814</v>
      </c>
    </row>
    <row r="24247" spans="5:8" x14ac:dyDescent="0.25">
      <c r="E24247">
        <v>24244</v>
      </c>
      <c r="F24247">
        <v>-27.269970000000001</v>
      </c>
      <c r="G24247">
        <v>18.696459999999998</v>
      </c>
      <c r="H24247">
        <v>12.64814</v>
      </c>
    </row>
    <row r="24248" spans="5:8" x14ac:dyDescent="0.25">
      <c r="E24248">
        <v>24245</v>
      </c>
      <c r="F24248">
        <v>-27.769300000000001</v>
      </c>
      <c r="G24248">
        <v>17.943850000000001</v>
      </c>
      <c r="H24248">
        <v>12.64814</v>
      </c>
    </row>
    <row r="24249" spans="5:8" x14ac:dyDescent="0.25">
      <c r="E24249">
        <v>24246</v>
      </c>
      <c r="F24249">
        <v>-28.24783</v>
      </c>
      <c r="G24249">
        <v>17.177890000000001</v>
      </c>
      <c r="H24249">
        <v>12.64814</v>
      </c>
    </row>
    <row r="24250" spans="5:8" x14ac:dyDescent="0.25">
      <c r="E24250">
        <v>24247</v>
      </c>
      <c r="F24250">
        <v>-28.70515</v>
      </c>
      <c r="G24250">
        <v>16.39912</v>
      </c>
      <c r="H24250">
        <v>12.64814</v>
      </c>
    </row>
    <row r="24251" spans="5:8" x14ac:dyDescent="0.25">
      <c r="E24251">
        <v>24248</v>
      </c>
      <c r="F24251">
        <v>-29.140910000000002</v>
      </c>
      <c r="G24251">
        <v>15.608140000000001</v>
      </c>
      <c r="H24251">
        <v>12.64814</v>
      </c>
    </row>
    <row r="24252" spans="5:8" x14ac:dyDescent="0.25">
      <c r="E24252">
        <v>24249</v>
      </c>
      <c r="F24252">
        <v>-29.554760000000002</v>
      </c>
      <c r="G24252">
        <v>14.805529999999999</v>
      </c>
      <c r="H24252">
        <v>12.64814</v>
      </c>
    </row>
    <row r="24253" spans="5:8" x14ac:dyDescent="0.25">
      <c r="E24253">
        <v>24250</v>
      </c>
      <c r="F24253">
        <v>-29.946429999999999</v>
      </c>
      <c r="G24253">
        <v>13.99193</v>
      </c>
      <c r="H24253">
        <v>12.64814</v>
      </c>
    </row>
    <row r="24254" spans="5:8" x14ac:dyDescent="0.25">
      <c r="E24254">
        <v>24251</v>
      </c>
      <c r="F24254">
        <v>-30.315660000000001</v>
      </c>
      <c r="G24254">
        <v>13.167949999999999</v>
      </c>
      <c r="H24254">
        <v>12.64814</v>
      </c>
    </row>
    <row r="24255" spans="5:8" x14ac:dyDescent="0.25">
      <c r="E24255">
        <v>24252</v>
      </c>
      <c r="F24255">
        <v>-30.662220000000001</v>
      </c>
      <c r="G24255">
        <v>12.334239999999999</v>
      </c>
      <c r="H24255">
        <v>12.64814</v>
      </c>
    </row>
    <row r="24256" spans="5:8" x14ac:dyDescent="0.25">
      <c r="E24256">
        <v>24253</v>
      </c>
      <c r="F24256">
        <v>-30.985910000000001</v>
      </c>
      <c r="G24256">
        <v>11.49145</v>
      </c>
      <c r="H24256">
        <v>12.64814</v>
      </c>
    </row>
    <row r="24257" spans="5:8" x14ac:dyDescent="0.25">
      <c r="E24257">
        <v>24254</v>
      </c>
      <c r="F24257">
        <v>-31.286539999999999</v>
      </c>
      <c r="G24257">
        <v>10.64021</v>
      </c>
      <c r="H24257">
        <v>12.64814</v>
      </c>
    </row>
    <row r="24258" spans="5:8" x14ac:dyDescent="0.25">
      <c r="E24258">
        <v>24255</v>
      </c>
      <c r="F24258">
        <v>-31.563949999999998</v>
      </c>
      <c r="G24258">
        <v>9.7811699999999995</v>
      </c>
      <c r="H24258">
        <v>12.64814</v>
      </c>
    </row>
    <row r="24259" spans="5:8" x14ac:dyDescent="0.25">
      <c r="E24259">
        <v>24256</v>
      </c>
      <c r="F24259">
        <v>-31.81795</v>
      </c>
      <c r="G24259">
        <v>8.9149700000000003</v>
      </c>
      <c r="H24259">
        <v>12.64814</v>
      </c>
    </row>
    <row r="24260" spans="5:8" x14ac:dyDescent="0.25">
      <c r="E24260">
        <v>24257</v>
      </c>
      <c r="F24260">
        <v>-32.048349999999999</v>
      </c>
      <c r="G24260">
        <v>8.04223</v>
      </c>
      <c r="H24260">
        <v>12.64814</v>
      </c>
    </row>
    <row r="24261" spans="5:8" x14ac:dyDescent="0.25">
      <c r="E24261">
        <v>24258</v>
      </c>
      <c r="F24261">
        <v>-32.254980000000003</v>
      </c>
      <c r="G24261">
        <v>7.1635999999999997</v>
      </c>
      <c r="H24261">
        <v>12.64814</v>
      </c>
    </row>
    <row r="24262" spans="5:8" x14ac:dyDescent="0.25">
      <c r="E24262">
        <v>24259</v>
      </c>
      <c r="F24262">
        <v>-32.437649999999998</v>
      </c>
      <c r="G24262">
        <v>6.2797000000000001</v>
      </c>
      <c r="H24262">
        <v>12.64814</v>
      </c>
    </row>
    <row r="24263" spans="5:8" x14ac:dyDescent="0.25">
      <c r="E24263">
        <v>24260</v>
      </c>
      <c r="F24263">
        <v>-32.596150000000002</v>
      </c>
      <c r="G24263">
        <v>5.3911800000000003</v>
      </c>
      <c r="H24263">
        <v>12.64814</v>
      </c>
    </row>
    <row r="24264" spans="5:8" x14ac:dyDescent="0.25">
      <c r="E24264">
        <v>24261</v>
      </c>
      <c r="F24264">
        <v>-32.730330000000002</v>
      </c>
      <c r="G24264">
        <v>4.4986800000000002</v>
      </c>
      <c r="H24264">
        <v>12.64814</v>
      </c>
    </row>
    <row r="24265" spans="5:8" x14ac:dyDescent="0.25">
      <c r="E24265">
        <v>24262</v>
      </c>
      <c r="F24265">
        <v>-32.840009999999999</v>
      </c>
      <c r="G24265">
        <v>3.6028699999999998</v>
      </c>
      <c r="H24265">
        <v>12.64814</v>
      </c>
    </row>
    <row r="24266" spans="5:8" x14ac:dyDescent="0.25">
      <c r="E24266">
        <v>24263</v>
      </c>
      <c r="F24266">
        <v>-32.925060000000002</v>
      </c>
      <c r="G24266">
        <v>2.7044199999999998</v>
      </c>
      <c r="H24266">
        <v>12.64814</v>
      </c>
    </row>
    <row r="24267" spans="5:8" x14ac:dyDescent="0.25">
      <c r="E24267">
        <v>24264</v>
      </c>
      <c r="F24267">
        <v>-32.985390000000002</v>
      </c>
      <c r="G24267">
        <v>1.804</v>
      </c>
      <c r="H24267">
        <v>12.64814</v>
      </c>
    </row>
    <row r="24268" spans="5:8" x14ac:dyDescent="0.25">
      <c r="E24268">
        <v>24265</v>
      </c>
      <c r="F24268">
        <v>-33.02093</v>
      </c>
      <c r="G24268">
        <v>0.90229999999999999</v>
      </c>
      <c r="H24268">
        <v>12.64814</v>
      </c>
    </row>
    <row r="24269" spans="5:8" x14ac:dyDescent="0.25">
      <c r="E24269">
        <v>24266</v>
      </c>
      <c r="F24269">
        <v>-33.031669999999998</v>
      </c>
      <c r="G24269">
        <v>0</v>
      </c>
      <c r="H24269">
        <v>12.64814</v>
      </c>
    </row>
    <row r="24270" spans="5:8" x14ac:dyDescent="0.25">
      <c r="E24270">
        <v>24267</v>
      </c>
      <c r="F24270">
        <v>-33.017659999999999</v>
      </c>
      <c r="G24270">
        <v>-0.90220999999999996</v>
      </c>
      <c r="H24270">
        <v>12.64814</v>
      </c>
    </row>
    <row r="24271" spans="5:8" x14ac:dyDescent="0.25">
      <c r="E24271">
        <v>24268</v>
      </c>
      <c r="F24271">
        <v>-32.97898</v>
      </c>
      <c r="G24271">
        <v>-1.80365</v>
      </c>
      <c r="H24271">
        <v>12.64814</v>
      </c>
    </row>
    <row r="24272" spans="5:8" x14ac:dyDescent="0.25">
      <c r="E24272">
        <v>24269</v>
      </c>
      <c r="F24272">
        <v>-32.91574</v>
      </c>
      <c r="G24272">
        <v>-2.7036500000000001</v>
      </c>
      <c r="H24272">
        <v>12.64814</v>
      </c>
    </row>
    <row r="24273" spans="5:8" x14ac:dyDescent="0.25">
      <c r="E24273">
        <v>24270</v>
      </c>
      <c r="F24273">
        <v>-32.828099999999999</v>
      </c>
      <c r="G24273">
        <v>-3.6015600000000001</v>
      </c>
      <c r="H24273">
        <v>12.64814</v>
      </c>
    </row>
    <row r="24274" spans="5:8" x14ac:dyDescent="0.25">
      <c r="E24274">
        <v>24271</v>
      </c>
      <c r="F24274">
        <v>-32.716230000000003</v>
      </c>
      <c r="G24274">
        <v>-4.49674</v>
      </c>
      <c r="H24274">
        <v>12.64814</v>
      </c>
    </row>
    <row r="24275" spans="5:8" x14ac:dyDescent="0.25">
      <c r="E24275">
        <v>24272</v>
      </c>
      <c r="F24275">
        <v>-32.580300000000001</v>
      </c>
      <c r="G24275">
        <v>-5.3885500000000004</v>
      </c>
      <c r="H24275">
        <v>12.64814</v>
      </c>
    </row>
    <row r="24276" spans="5:8" x14ac:dyDescent="0.25">
      <c r="E24276">
        <v>24273</v>
      </c>
      <c r="F24276">
        <v>-32.42051</v>
      </c>
      <c r="G24276">
        <v>-6.2763799999999996</v>
      </c>
      <c r="H24276">
        <v>12.64814</v>
      </c>
    </row>
    <row r="24277" spans="5:8" x14ac:dyDescent="0.25">
      <c r="E24277">
        <v>24274</v>
      </c>
      <c r="F24277">
        <v>-32.237009999999998</v>
      </c>
      <c r="G24277">
        <v>-7.1596099999999998</v>
      </c>
      <c r="H24277">
        <v>12.64814</v>
      </c>
    </row>
    <row r="24278" spans="5:8" x14ac:dyDescent="0.25">
      <c r="E24278">
        <v>24275</v>
      </c>
      <c r="F24278">
        <v>-32.029949999999999</v>
      </c>
      <c r="G24278">
        <v>-8.0376200000000004</v>
      </c>
      <c r="H24278">
        <v>12.64814</v>
      </c>
    </row>
    <row r="24279" spans="5:8" x14ac:dyDescent="0.25">
      <c r="E24279">
        <v>24276</v>
      </c>
      <c r="F24279">
        <v>-31.799469999999999</v>
      </c>
      <c r="G24279">
        <v>-8.9097899999999992</v>
      </c>
      <c r="H24279">
        <v>12.64814</v>
      </c>
    </row>
    <row r="24280" spans="5:8" x14ac:dyDescent="0.25">
      <c r="E24280">
        <v>24277</v>
      </c>
      <c r="F24280">
        <v>-31.545680000000001</v>
      </c>
      <c r="G24280">
        <v>-9.7755100000000006</v>
      </c>
      <c r="H24280">
        <v>12.64814</v>
      </c>
    </row>
    <row r="24281" spans="5:8" x14ac:dyDescent="0.25">
      <c r="E24281">
        <v>24278</v>
      </c>
      <c r="F24281">
        <v>-31.268689999999999</v>
      </c>
      <c r="G24281">
        <v>-10.63414</v>
      </c>
      <c r="H24281">
        <v>12.64814</v>
      </c>
    </row>
    <row r="24282" spans="5:8" x14ac:dyDescent="0.25">
      <c r="E24282">
        <v>24279</v>
      </c>
      <c r="F24282">
        <v>-30.968579999999999</v>
      </c>
      <c r="G24282">
        <v>-11.48502</v>
      </c>
      <c r="H24282">
        <v>12.64814</v>
      </c>
    </row>
    <row r="24283" spans="5:8" x14ac:dyDescent="0.25">
      <c r="E24283">
        <v>24280</v>
      </c>
      <c r="F24283">
        <v>-30.645440000000001</v>
      </c>
      <c r="G24283">
        <v>-12.327489999999999</v>
      </c>
      <c r="H24283">
        <v>12.64814</v>
      </c>
    </row>
    <row r="24284" spans="5:8" x14ac:dyDescent="0.25">
      <c r="E24284">
        <v>24281</v>
      </c>
      <c r="F24284">
        <v>-30.299399999999999</v>
      </c>
      <c r="G24284">
        <v>-13.160880000000001</v>
      </c>
      <c r="H24284">
        <v>12.64814</v>
      </c>
    </row>
    <row r="24285" spans="5:8" x14ac:dyDescent="0.25">
      <c r="E24285">
        <v>24282</v>
      </c>
      <c r="F24285">
        <v>-29.930569999999999</v>
      </c>
      <c r="G24285">
        <v>-13.98451</v>
      </c>
      <c r="H24285">
        <v>12.64814</v>
      </c>
    </row>
    <row r="24286" spans="5:8" x14ac:dyDescent="0.25">
      <c r="E24286">
        <v>24283</v>
      </c>
      <c r="F24286">
        <v>-29.53912</v>
      </c>
      <c r="G24286">
        <v>-14.797700000000001</v>
      </c>
      <c r="H24286">
        <v>12.64814</v>
      </c>
    </row>
    <row r="24287" spans="5:8" x14ac:dyDescent="0.25">
      <c r="E24287">
        <v>24284</v>
      </c>
      <c r="F24287">
        <v>-29.125260000000001</v>
      </c>
      <c r="G24287">
        <v>-15.59976</v>
      </c>
      <c r="H24287">
        <v>12.64814</v>
      </c>
    </row>
    <row r="24288" spans="5:8" x14ac:dyDescent="0.25">
      <c r="E24288">
        <v>24285</v>
      </c>
      <c r="F24288">
        <v>-28.689229999999998</v>
      </c>
      <c r="G24288">
        <v>-16.390029999999999</v>
      </c>
      <c r="H24288">
        <v>12.64814</v>
      </c>
    </row>
    <row r="24289" spans="5:8" x14ac:dyDescent="0.25">
      <c r="E24289">
        <v>24286</v>
      </c>
      <c r="F24289">
        <v>-28.231339999999999</v>
      </c>
      <c r="G24289">
        <v>-17.167860000000001</v>
      </c>
      <c r="H24289">
        <v>12.64814</v>
      </c>
    </row>
    <row r="24290" spans="5:8" x14ac:dyDescent="0.25">
      <c r="E24290">
        <v>24287</v>
      </c>
      <c r="F24290">
        <v>-27.751909999999999</v>
      </c>
      <c r="G24290">
        <v>-17.93262</v>
      </c>
      <c r="H24290">
        <v>12.64814</v>
      </c>
    </row>
    <row r="24291" spans="5:8" x14ac:dyDescent="0.25">
      <c r="E24291">
        <v>24288</v>
      </c>
      <c r="F24291">
        <v>-27.251339999999999</v>
      </c>
      <c r="G24291">
        <v>-18.683689999999999</v>
      </c>
      <c r="H24291">
        <v>12.64814</v>
      </c>
    </row>
    <row r="24292" spans="5:8" x14ac:dyDescent="0.25">
      <c r="E24292">
        <v>24289</v>
      </c>
      <c r="F24292">
        <v>-26.730029999999999</v>
      </c>
      <c r="G24292">
        <v>-19.420500000000001</v>
      </c>
      <c r="H24292">
        <v>12.64814</v>
      </c>
    </row>
    <row r="24293" spans="5:8" x14ac:dyDescent="0.25">
      <c r="E24293">
        <v>24290</v>
      </c>
      <c r="F24293">
        <v>-26.18843</v>
      </c>
      <c r="G24293">
        <v>-20.142489999999999</v>
      </c>
      <c r="H24293">
        <v>12.64814</v>
      </c>
    </row>
    <row r="24294" spans="5:8" x14ac:dyDescent="0.25">
      <c r="E24294">
        <v>24291</v>
      </c>
      <c r="F24294">
        <v>-25.626989999999999</v>
      </c>
      <c r="G24294">
        <v>-20.8491</v>
      </c>
      <c r="H24294">
        <v>12.64814</v>
      </c>
    </row>
    <row r="24295" spans="5:8" x14ac:dyDescent="0.25">
      <c r="E24295">
        <v>24292</v>
      </c>
      <c r="F24295">
        <v>-25.04618</v>
      </c>
      <c r="G24295">
        <v>-21.5398</v>
      </c>
      <c r="H24295">
        <v>12.64814</v>
      </c>
    </row>
    <row r="24296" spans="5:8" x14ac:dyDescent="0.25">
      <c r="E24296">
        <v>24293</v>
      </c>
      <c r="F24296">
        <v>-24.446480000000001</v>
      </c>
      <c r="G24296">
        <v>-22.214079999999999</v>
      </c>
      <c r="H24296">
        <v>12.64814</v>
      </c>
    </row>
    <row r="24297" spans="5:8" x14ac:dyDescent="0.25">
      <c r="E24297">
        <v>24294</v>
      </c>
      <c r="F24297">
        <v>-23.82836</v>
      </c>
      <c r="G24297">
        <v>-22.871420000000001</v>
      </c>
      <c r="H24297">
        <v>12.64814</v>
      </c>
    </row>
    <row r="24298" spans="5:8" x14ac:dyDescent="0.25">
      <c r="E24298">
        <v>24295</v>
      </c>
      <c r="F24298">
        <v>-23.192319999999999</v>
      </c>
      <c r="G24298">
        <v>-23.511289999999999</v>
      </c>
      <c r="H24298">
        <v>12.64814</v>
      </c>
    </row>
    <row r="24299" spans="5:8" x14ac:dyDescent="0.25">
      <c r="E24299">
        <v>24296</v>
      </c>
      <c r="F24299">
        <v>-22.538830000000001</v>
      </c>
      <c r="G24299">
        <v>-24.133189999999999</v>
      </c>
      <c r="H24299">
        <v>12.64814</v>
      </c>
    </row>
    <row r="24300" spans="5:8" x14ac:dyDescent="0.25">
      <c r="E24300">
        <v>24297</v>
      </c>
      <c r="F24300">
        <v>-21.868379999999998</v>
      </c>
      <c r="G24300">
        <v>-24.736609999999999</v>
      </c>
      <c r="H24300">
        <v>12.64814</v>
      </c>
    </row>
    <row r="24301" spans="5:8" x14ac:dyDescent="0.25">
      <c r="E24301">
        <v>24298</v>
      </c>
      <c r="F24301">
        <v>-21.181480000000001</v>
      </c>
      <c r="G24301">
        <v>-25.321059999999999</v>
      </c>
      <c r="H24301">
        <v>12.64814</v>
      </c>
    </row>
    <row r="24302" spans="5:8" x14ac:dyDescent="0.25">
      <c r="E24302">
        <v>24299</v>
      </c>
      <c r="F24302">
        <v>-20.478660000000001</v>
      </c>
      <c r="G24302">
        <v>-25.886030000000002</v>
      </c>
      <c r="H24302">
        <v>12.64814</v>
      </c>
    </row>
    <row r="24303" spans="5:8" x14ac:dyDescent="0.25">
      <c r="E24303">
        <v>24300</v>
      </c>
      <c r="F24303">
        <v>-19.760459999999998</v>
      </c>
      <c r="G24303">
        <v>-26.431069999999998</v>
      </c>
      <c r="H24303">
        <v>12.64814</v>
      </c>
    </row>
    <row r="24304" spans="5:8" x14ac:dyDescent="0.25">
      <c r="E24304">
        <v>24301</v>
      </c>
      <c r="F24304">
        <v>-19.027450000000002</v>
      </c>
      <c r="G24304">
        <v>-26.955749999999998</v>
      </c>
      <c r="H24304">
        <v>12.64814</v>
      </c>
    </row>
    <row r="24305" spans="5:8" x14ac:dyDescent="0.25">
      <c r="E24305">
        <v>24302</v>
      </c>
      <c r="F24305">
        <v>-18.280239999999999</v>
      </c>
      <c r="G24305">
        <v>-27.459679999999999</v>
      </c>
      <c r="H24305">
        <v>12.64814</v>
      </c>
    </row>
    <row r="24306" spans="5:8" x14ac:dyDescent="0.25">
      <c r="E24306">
        <v>24303</v>
      </c>
      <c r="F24306">
        <v>-17.519449999999999</v>
      </c>
      <c r="G24306">
        <v>-27.942530000000001</v>
      </c>
      <c r="H24306">
        <v>12.64814</v>
      </c>
    </row>
    <row r="24307" spans="5:8" x14ac:dyDescent="0.25">
      <c r="E24307">
        <v>24304</v>
      </c>
      <c r="F24307">
        <v>-16.745750000000001</v>
      </c>
      <c r="G24307">
        <v>-28.40399</v>
      </c>
      <c r="H24307">
        <v>12.64814</v>
      </c>
    </row>
    <row r="24308" spans="5:8" x14ac:dyDescent="0.25">
      <c r="E24308">
        <v>24305</v>
      </c>
      <c r="F24308">
        <v>-15.9598</v>
      </c>
      <c r="G24308">
        <v>-28.84385</v>
      </c>
      <c r="H24308">
        <v>12.64814</v>
      </c>
    </row>
    <row r="24309" spans="5:8" x14ac:dyDescent="0.25">
      <c r="E24309">
        <v>24306</v>
      </c>
      <c r="F24309">
        <v>-15.1623</v>
      </c>
      <c r="G24309">
        <v>-29.26191</v>
      </c>
      <c r="H24309">
        <v>12.64814</v>
      </c>
    </row>
    <row r="24310" spans="5:8" x14ac:dyDescent="0.25">
      <c r="E24310">
        <v>24307</v>
      </c>
      <c r="F24310">
        <v>-14.35392</v>
      </c>
      <c r="G24310">
        <v>-29.658049999999999</v>
      </c>
      <c r="H24310">
        <v>12.64814</v>
      </c>
    </row>
    <row r="24311" spans="5:8" x14ac:dyDescent="0.25">
      <c r="E24311">
        <v>24308</v>
      </c>
      <c r="F24311">
        <v>-13.535360000000001</v>
      </c>
      <c r="G24311">
        <v>-30.032160000000001</v>
      </c>
      <c r="H24311">
        <v>12.64814</v>
      </c>
    </row>
    <row r="24312" spans="5:8" x14ac:dyDescent="0.25">
      <c r="E24312">
        <v>24309</v>
      </c>
      <c r="F24312">
        <v>-12.70726</v>
      </c>
      <c r="G24312">
        <v>-30.384160000000001</v>
      </c>
      <c r="H24312">
        <v>12.64814</v>
      </c>
    </row>
    <row r="24313" spans="5:8" x14ac:dyDescent="0.25">
      <c r="E24313">
        <v>24310</v>
      </c>
      <c r="F24313">
        <v>-11.870290000000001</v>
      </c>
      <c r="G24313">
        <v>-30.713979999999999</v>
      </c>
      <c r="H24313">
        <v>12.64814</v>
      </c>
    </row>
    <row r="24314" spans="5:8" x14ac:dyDescent="0.25">
      <c r="E24314">
        <v>24311</v>
      </c>
      <c r="F24314">
        <v>-11.02506</v>
      </c>
      <c r="G24314">
        <v>-31.021550000000001</v>
      </c>
      <c r="H24314">
        <v>12.64814</v>
      </c>
    </row>
    <row r="24315" spans="5:8" x14ac:dyDescent="0.25">
      <c r="E24315">
        <v>24312</v>
      </c>
      <c r="F24315">
        <v>-10.172180000000001</v>
      </c>
      <c r="G24315">
        <v>-31.306750000000001</v>
      </c>
      <c r="H24315">
        <v>12.64814</v>
      </c>
    </row>
    <row r="24316" spans="5:8" x14ac:dyDescent="0.25">
      <c r="E24316">
        <v>24313</v>
      </c>
      <c r="F24316">
        <v>-9.3122299999999996</v>
      </c>
      <c r="G24316">
        <v>-31.569469999999999</v>
      </c>
      <c r="H24316">
        <v>12.64814</v>
      </c>
    </row>
    <row r="24317" spans="5:8" x14ac:dyDescent="0.25">
      <c r="E24317">
        <v>24314</v>
      </c>
      <c r="F24317">
        <v>-8.4457699999999996</v>
      </c>
      <c r="G24317">
        <v>-31.809539999999998</v>
      </c>
      <c r="H24317">
        <v>12.64814</v>
      </c>
    </row>
    <row r="24318" spans="5:8" x14ac:dyDescent="0.25">
      <c r="E24318">
        <v>24315</v>
      </c>
      <c r="F24318">
        <v>-7.5733699999999997</v>
      </c>
      <c r="G24318">
        <v>-32.026769999999999</v>
      </c>
      <c r="H24318">
        <v>12.64814</v>
      </c>
    </row>
    <row r="24319" spans="5:8" x14ac:dyDescent="0.25">
      <c r="E24319">
        <v>24316</v>
      </c>
      <c r="F24319">
        <v>-6.6955900000000002</v>
      </c>
      <c r="G24319">
        <v>-32.220950000000002</v>
      </c>
      <c r="H24319">
        <v>12.64814</v>
      </c>
    </row>
    <row r="24320" spans="5:8" x14ac:dyDescent="0.25">
      <c r="E24320">
        <v>24317</v>
      </c>
      <c r="F24320">
        <v>-5.8129900000000001</v>
      </c>
      <c r="G24320">
        <v>-32.391829999999999</v>
      </c>
      <c r="H24320">
        <v>12.64814</v>
      </c>
    </row>
    <row r="24321" spans="5:8" x14ac:dyDescent="0.25">
      <c r="E24321">
        <v>24318</v>
      </c>
      <c r="F24321">
        <v>-4.9261400000000002</v>
      </c>
      <c r="G24321">
        <v>-32.539180000000002</v>
      </c>
      <c r="H24321">
        <v>12.64814</v>
      </c>
    </row>
    <row r="24322" spans="5:8" x14ac:dyDescent="0.25">
      <c r="E24322">
        <v>24319</v>
      </c>
      <c r="F24322">
        <v>-4.0356500000000004</v>
      </c>
      <c r="G24322">
        <v>-32.662770000000002</v>
      </c>
      <c r="H24322">
        <v>12.64814</v>
      </c>
    </row>
    <row r="24323" spans="5:8" x14ac:dyDescent="0.25">
      <c r="E24323">
        <v>24320</v>
      </c>
      <c r="F24323">
        <v>-3.1421199999999998</v>
      </c>
      <c r="G24323">
        <v>-32.762410000000003</v>
      </c>
      <c r="H24323">
        <v>12.64814</v>
      </c>
    </row>
    <row r="24324" spans="5:8" x14ac:dyDescent="0.25">
      <c r="E24324">
        <v>24321</v>
      </c>
      <c r="F24324">
        <v>-2.2461799999999998</v>
      </c>
      <c r="G24324">
        <v>-32.837919999999997</v>
      </c>
      <c r="H24324">
        <v>12.64814</v>
      </c>
    </row>
    <row r="24325" spans="5:8" x14ac:dyDescent="0.25">
      <c r="E24325">
        <v>24322</v>
      </c>
      <c r="F24325">
        <v>-1.3484700000000001</v>
      </c>
      <c r="G24325">
        <v>-32.889209999999999</v>
      </c>
      <c r="H24325">
        <v>12.64814</v>
      </c>
    </row>
    <row r="24326" spans="5:8" x14ac:dyDescent="0.25">
      <c r="E24326">
        <v>24323</v>
      </c>
      <c r="F24326">
        <v>-0.44962999999999997</v>
      </c>
      <c r="G24326">
        <v>-32.91621</v>
      </c>
      <c r="H24326">
        <v>12.64814</v>
      </c>
    </row>
    <row r="24327" spans="5:8" x14ac:dyDescent="0.25">
      <c r="E24327">
        <v>24324</v>
      </c>
      <c r="F24327">
        <v>0.44967000000000001</v>
      </c>
      <c r="G24327">
        <v>-32.918939999999999</v>
      </c>
      <c r="H24327">
        <v>12.64814</v>
      </c>
    </row>
    <row r="24328" spans="5:8" x14ac:dyDescent="0.25">
      <c r="E24328">
        <v>24325</v>
      </c>
      <c r="F24328">
        <v>1.3488</v>
      </c>
      <c r="G24328">
        <v>-32.897419999999997</v>
      </c>
      <c r="H24328">
        <v>12.64814</v>
      </c>
    </row>
    <row r="24329" spans="5:8" x14ac:dyDescent="0.25">
      <c r="E24329">
        <v>24326</v>
      </c>
      <c r="F24329">
        <v>2.2471199999999998</v>
      </c>
      <c r="G24329">
        <v>-32.851750000000003</v>
      </c>
      <c r="H24329">
        <v>12.64814</v>
      </c>
    </row>
    <row r="24330" spans="5:8" x14ac:dyDescent="0.25">
      <c r="E24330">
        <v>24327</v>
      </c>
      <c r="F24330">
        <v>3.1440000000000001</v>
      </c>
      <c r="G24330">
        <v>-32.782029999999999</v>
      </c>
      <c r="H24330">
        <v>12.64814</v>
      </c>
    </row>
    <row r="24331" spans="5:8" x14ac:dyDescent="0.25">
      <c r="E24331">
        <v>24328</v>
      </c>
      <c r="F24331">
        <v>4.0388099999999998</v>
      </c>
      <c r="G24331">
        <v>-32.688369999999999</v>
      </c>
      <c r="H24331">
        <v>12.64814</v>
      </c>
    </row>
    <row r="24332" spans="5:8" x14ac:dyDescent="0.25">
      <c r="E24332">
        <v>24329</v>
      </c>
      <c r="F24332">
        <v>4.9309399999999997</v>
      </c>
      <c r="G24332">
        <v>-32.570860000000003</v>
      </c>
      <c r="H24332">
        <v>12.64814</v>
      </c>
    </row>
    <row r="24333" spans="5:8" x14ac:dyDescent="0.25">
      <c r="E24333">
        <v>24330</v>
      </c>
      <c r="F24333">
        <v>5.8197599999999996</v>
      </c>
      <c r="G24333">
        <v>-32.429569999999998</v>
      </c>
      <c r="H24333">
        <v>12.64814</v>
      </c>
    </row>
    <row r="24334" spans="5:8" x14ac:dyDescent="0.25">
      <c r="E24334">
        <v>24331</v>
      </c>
      <c r="F24334">
        <v>6.70465</v>
      </c>
      <c r="G24334">
        <v>-32.264560000000003</v>
      </c>
      <c r="H24334">
        <v>12.64814</v>
      </c>
    </row>
    <row r="24335" spans="5:8" x14ac:dyDescent="0.25">
      <c r="E24335">
        <v>24332</v>
      </c>
      <c r="F24335">
        <v>7.5849799999999998</v>
      </c>
      <c r="G24335">
        <v>-32.075839999999999</v>
      </c>
      <c r="H24335">
        <v>12.64814</v>
      </c>
    </row>
    <row r="24336" spans="5:8" x14ac:dyDescent="0.25">
      <c r="E24336">
        <v>24333</v>
      </c>
      <c r="F24336">
        <v>8.46007</v>
      </c>
      <c r="G24336">
        <v>-31.86337</v>
      </c>
      <c r="H24336">
        <v>12.64814</v>
      </c>
    </row>
    <row r="24337" spans="5:8" x14ac:dyDescent="0.25">
      <c r="E24337">
        <v>24334</v>
      </c>
      <c r="F24337">
        <v>9.3292400000000004</v>
      </c>
      <c r="G24337">
        <v>-31.627120000000001</v>
      </c>
      <c r="H24337">
        <v>12.64814</v>
      </c>
    </row>
    <row r="24338" spans="5:8" x14ac:dyDescent="0.25">
      <c r="E24338">
        <v>24335</v>
      </c>
      <c r="F24338">
        <v>10.19178</v>
      </c>
      <c r="G24338">
        <v>-31.367059999999999</v>
      </c>
      <c r="H24338">
        <v>12.64814</v>
      </c>
    </row>
    <row r="24339" spans="5:8" x14ac:dyDescent="0.25">
      <c r="E24339">
        <v>24336</v>
      </c>
      <c r="F24339">
        <v>11.046950000000001</v>
      </c>
      <c r="G24339">
        <v>-31.08314</v>
      </c>
      <c r="H24339">
        <v>12.64814</v>
      </c>
    </row>
    <row r="24340" spans="5:8" x14ac:dyDescent="0.25">
      <c r="E24340">
        <v>24337</v>
      </c>
      <c r="F24340">
        <v>11.894019999999999</v>
      </c>
      <c r="G24340">
        <v>-30.775390000000002</v>
      </c>
      <c r="H24340">
        <v>12.64814</v>
      </c>
    </row>
    <row r="24341" spans="5:8" x14ac:dyDescent="0.25">
      <c r="E24341">
        <v>24338</v>
      </c>
      <c r="F24341">
        <v>12.73222</v>
      </c>
      <c r="G24341">
        <v>-30.443850000000001</v>
      </c>
      <c r="H24341">
        <v>12.64814</v>
      </c>
    </row>
    <row r="24342" spans="5:8" x14ac:dyDescent="0.25">
      <c r="E24342">
        <v>24339</v>
      </c>
      <c r="F24342">
        <v>13.56082</v>
      </c>
      <c r="G24342">
        <v>-30.088660000000001</v>
      </c>
      <c r="H24342">
        <v>12.64814</v>
      </c>
    </row>
    <row r="24343" spans="5:8" x14ac:dyDescent="0.25">
      <c r="E24343">
        <v>24340</v>
      </c>
      <c r="F24343">
        <v>14.37908</v>
      </c>
      <c r="G24343">
        <v>-29.71003</v>
      </c>
      <c r="H24343">
        <v>12.64814</v>
      </c>
    </row>
    <row r="24344" spans="5:8" x14ac:dyDescent="0.25">
      <c r="E24344">
        <v>24341</v>
      </c>
      <c r="F24344">
        <v>15.18632</v>
      </c>
      <c r="G24344">
        <v>-29.308260000000001</v>
      </c>
      <c r="H24344">
        <v>12.64814</v>
      </c>
    </row>
    <row r="24345" spans="5:8" x14ac:dyDescent="0.25">
      <c r="E24345">
        <v>24342</v>
      </c>
      <c r="F24345">
        <v>15.981859999999999</v>
      </c>
      <c r="G24345">
        <v>-28.88372</v>
      </c>
      <c r="H24345">
        <v>12.64814</v>
      </c>
    </row>
    <row r="24346" spans="5:8" x14ac:dyDescent="0.25">
      <c r="E24346">
        <v>24343</v>
      </c>
      <c r="F24346">
        <v>16.76512</v>
      </c>
      <c r="G24346">
        <v>-28.43685</v>
      </c>
      <c r="H24346">
        <v>12.64814</v>
      </c>
    </row>
    <row r="24347" spans="5:8" x14ac:dyDescent="0.25">
      <c r="E24347">
        <v>24344</v>
      </c>
      <c r="F24347">
        <v>17.535530000000001</v>
      </c>
      <c r="G24347">
        <v>-27.968170000000001</v>
      </c>
      <c r="H24347">
        <v>12.64814</v>
      </c>
    </row>
    <row r="24348" spans="5:8" x14ac:dyDescent="0.25">
      <c r="E24348">
        <v>24345</v>
      </c>
      <c r="F24348">
        <v>18.292570000000001</v>
      </c>
      <c r="G24348">
        <v>-27.47822</v>
      </c>
      <c r="H24348">
        <v>12.64814</v>
      </c>
    </row>
    <row r="24349" spans="5:8" x14ac:dyDescent="0.25">
      <c r="E24349">
        <v>24346</v>
      </c>
      <c r="F24349">
        <v>19.035779999999999</v>
      </c>
      <c r="G24349">
        <v>-26.967559999999999</v>
      </c>
      <c r="H24349">
        <v>12.64814</v>
      </c>
    </row>
    <row r="24350" spans="5:8" x14ac:dyDescent="0.25">
      <c r="E24350">
        <v>24347</v>
      </c>
      <c r="F24350">
        <v>19.764700000000001</v>
      </c>
      <c r="G24350">
        <v>-26.43675</v>
      </c>
      <c r="H24350">
        <v>12.64814</v>
      </c>
    </row>
    <row r="24351" spans="5:8" x14ac:dyDescent="0.25">
      <c r="E24351">
        <v>24348</v>
      </c>
      <c r="F24351">
        <v>20.478899999999999</v>
      </c>
      <c r="G24351">
        <v>-25.886330000000001</v>
      </c>
      <c r="H24351">
        <v>12.64814</v>
      </c>
    </row>
    <row r="24352" spans="5:8" x14ac:dyDescent="0.25">
      <c r="E24352">
        <v>24349</v>
      </c>
      <c r="F24352">
        <v>21.177949999999999</v>
      </c>
      <c r="G24352">
        <v>-25.31683</v>
      </c>
      <c r="H24352">
        <v>12.64814</v>
      </c>
    </row>
    <row r="24353" spans="5:8" x14ac:dyDescent="0.25">
      <c r="E24353">
        <v>24350</v>
      </c>
      <c r="F24353">
        <v>21.8614</v>
      </c>
      <c r="G24353">
        <v>-24.72871</v>
      </c>
      <c r="H24353">
        <v>12.64814</v>
      </c>
    </row>
    <row r="24354" spans="5:8" x14ac:dyDescent="0.25">
      <c r="E24354">
        <v>24351</v>
      </c>
      <c r="F24354">
        <v>22.528780000000001</v>
      </c>
      <c r="G24354">
        <v>-24.122430000000001</v>
      </c>
      <c r="H24354">
        <v>12.64814</v>
      </c>
    </row>
    <row r="24355" spans="5:8" x14ac:dyDescent="0.25">
      <c r="E24355">
        <v>24352</v>
      </c>
      <c r="F24355">
        <v>23.179590000000001</v>
      </c>
      <c r="G24355">
        <v>-23.498390000000001</v>
      </c>
      <c r="H24355">
        <v>12.64814</v>
      </c>
    </row>
    <row r="24356" spans="5:8" x14ac:dyDescent="0.25">
      <c r="E24356">
        <v>24353</v>
      </c>
      <c r="F24356">
        <v>23.813330000000001</v>
      </c>
      <c r="G24356">
        <v>-22.85699</v>
      </c>
      <c r="H24356">
        <v>12.64814</v>
      </c>
    </row>
    <row r="24357" spans="5:8" x14ac:dyDescent="0.25">
      <c r="E24357">
        <v>24354</v>
      </c>
      <c r="F24357">
        <v>24.429449999999999</v>
      </c>
      <c r="G24357">
        <v>-22.198609999999999</v>
      </c>
      <c r="H24357">
        <v>12.64814</v>
      </c>
    </row>
    <row r="24358" spans="5:8" x14ac:dyDescent="0.25">
      <c r="E24358">
        <v>24355</v>
      </c>
      <c r="F24358">
        <v>25.027380000000001</v>
      </c>
      <c r="G24358">
        <v>-21.52364</v>
      </c>
      <c r="H24358">
        <v>12.64814</v>
      </c>
    </row>
    <row r="24359" spans="5:8" x14ac:dyDescent="0.25">
      <c r="E24359">
        <v>24356</v>
      </c>
      <c r="F24359">
        <v>25.606590000000001</v>
      </c>
      <c r="G24359">
        <v>-20.832509999999999</v>
      </c>
      <c r="H24359">
        <v>12.64814</v>
      </c>
    </row>
    <row r="24360" spans="5:8" x14ac:dyDescent="0.25">
      <c r="E24360">
        <v>24357</v>
      </c>
      <c r="F24360">
        <v>26.166530000000002</v>
      </c>
      <c r="G24360">
        <v>-20.12565</v>
      </c>
      <c r="H24360">
        <v>12.64814</v>
      </c>
    </row>
    <row r="24361" spans="5:8" x14ac:dyDescent="0.25">
      <c r="E24361">
        <v>24358</v>
      </c>
      <c r="F24361">
        <v>26.706700000000001</v>
      </c>
      <c r="G24361">
        <v>-19.403549999999999</v>
      </c>
      <c r="H24361">
        <v>12.64814</v>
      </c>
    </row>
    <row r="24362" spans="5:8" x14ac:dyDescent="0.25">
      <c r="E24362">
        <v>24359</v>
      </c>
      <c r="F24362">
        <v>27.22662</v>
      </c>
      <c r="G24362">
        <v>-18.66675</v>
      </c>
      <c r="H24362">
        <v>12.64814</v>
      </c>
    </row>
    <row r="24363" spans="5:8" x14ac:dyDescent="0.25">
      <c r="E24363">
        <v>24360</v>
      </c>
      <c r="F24363">
        <v>27.72589</v>
      </c>
      <c r="G24363">
        <v>-17.915800000000001</v>
      </c>
      <c r="H24363">
        <v>12.64814</v>
      </c>
    </row>
    <row r="24364" spans="5:8" x14ac:dyDescent="0.25">
      <c r="E24364">
        <v>24361</v>
      </c>
      <c r="F24364">
        <v>28.20412</v>
      </c>
      <c r="G24364">
        <v>-17.151309999999999</v>
      </c>
      <c r="H24364">
        <v>12.64814</v>
      </c>
    </row>
    <row r="24365" spans="5:8" x14ac:dyDescent="0.25">
      <c r="E24365">
        <v>24362</v>
      </c>
      <c r="F24365">
        <v>28.661020000000001</v>
      </c>
      <c r="G24365">
        <v>-16.373909999999999</v>
      </c>
      <c r="H24365">
        <v>12.64814</v>
      </c>
    </row>
    <row r="24366" spans="5:8" x14ac:dyDescent="0.25">
      <c r="E24366">
        <v>24363</v>
      </c>
      <c r="F24366">
        <v>29.096309999999999</v>
      </c>
      <c r="G24366">
        <v>-15.584250000000001</v>
      </c>
      <c r="H24366">
        <v>12.64814</v>
      </c>
    </row>
    <row r="24367" spans="5:8" x14ac:dyDescent="0.25">
      <c r="E24367">
        <v>24364</v>
      </c>
      <c r="F24367">
        <v>29.50976</v>
      </c>
      <c r="G24367">
        <v>-14.78299</v>
      </c>
      <c r="H24367">
        <v>12.64814</v>
      </c>
    </row>
    <row r="24368" spans="5:8" x14ac:dyDescent="0.25">
      <c r="E24368">
        <v>24365</v>
      </c>
      <c r="F24368">
        <v>29.901150000000001</v>
      </c>
      <c r="G24368">
        <v>-13.97077</v>
      </c>
      <c r="H24368">
        <v>12.64814</v>
      </c>
    </row>
    <row r="24369" spans="5:8" x14ac:dyDescent="0.25">
      <c r="E24369">
        <v>24366</v>
      </c>
      <c r="F24369">
        <v>30.270289999999999</v>
      </c>
      <c r="G24369">
        <v>-13.148239999999999</v>
      </c>
      <c r="H24369">
        <v>12.64814</v>
      </c>
    </row>
    <row r="24370" spans="5:8" x14ac:dyDescent="0.25">
      <c r="E24370">
        <v>24367</v>
      </c>
      <c r="F24370">
        <v>30.616969999999998</v>
      </c>
      <c r="G24370">
        <v>-12.316039999999999</v>
      </c>
      <c r="H24370">
        <v>12.64814</v>
      </c>
    </row>
    <row r="24371" spans="5:8" x14ac:dyDescent="0.25">
      <c r="E24371">
        <v>24368</v>
      </c>
      <c r="F24371">
        <v>30.94098</v>
      </c>
      <c r="G24371">
        <v>-11.474780000000001</v>
      </c>
      <c r="H24371">
        <v>12.64814</v>
      </c>
    </row>
    <row r="24372" spans="5:8" x14ac:dyDescent="0.25">
      <c r="E24372">
        <v>24369</v>
      </c>
      <c r="F24372">
        <v>31.242069999999998</v>
      </c>
      <c r="G24372">
        <v>-10.62509</v>
      </c>
      <c r="H24372">
        <v>12.64814</v>
      </c>
    </row>
    <row r="24373" spans="5:8" x14ac:dyDescent="0.25">
      <c r="E24373">
        <v>24370</v>
      </c>
      <c r="F24373">
        <v>31.52</v>
      </c>
      <c r="G24373">
        <v>-9.76755</v>
      </c>
      <c r="H24373">
        <v>12.64814</v>
      </c>
    </row>
    <row r="24374" spans="5:8" x14ac:dyDescent="0.25">
      <c r="E24374">
        <v>24371</v>
      </c>
      <c r="F24374">
        <v>31.77449</v>
      </c>
      <c r="G24374">
        <v>-8.9027899999999995</v>
      </c>
      <c r="H24374">
        <v>12.64814</v>
      </c>
    </row>
    <row r="24375" spans="5:8" x14ac:dyDescent="0.25">
      <c r="E24375">
        <v>24372</v>
      </c>
      <c r="F24375">
        <v>32.005279999999999</v>
      </c>
      <c r="G24375">
        <v>-8.0314300000000003</v>
      </c>
      <c r="H24375">
        <v>12.64814</v>
      </c>
    </row>
    <row r="24376" spans="5:8" x14ac:dyDescent="0.25">
      <c r="E24376">
        <v>24373</v>
      </c>
      <c r="F24376">
        <v>32.2121</v>
      </c>
      <c r="G24376">
        <v>-7.1540699999999999</v>
      </c>
      <c r="H24376">
        <v>12.64814</v>
      </c>
    </row>
    <row r="24377" spans="5:8" x14ac:dyDescent="0.25">
      <c r="E24377">
        <v>24374</v>
      </c>
      <c r="F24377">
        <v>32.3947</v>
      </c>
      <c r="G24377">
        <v>-6.2713799999999997</v>
      </c>
      <c r="H24377">
        <v>12.64814</v>
      </c>
    </row>
    <row r="24378" spans="5:8" x14ac:dyDescent="0.25">
      <c r="E24378">
        <v>24375</v>
      </c>
      <c r="F24378">
        <v>32.552869999999999</v>
      </c>
      <c r="G24378">
        <v>-5.3840199999999996</v>
      </c>
      <c r="H24378">
        <v>12.64814</v>
      </c>
    </row>
    <row r="24379" spans="5:8" x14ac:dyDescent="0.25">
      <c r="E24379">
        <v>24376</v>
      </c>
      <c r="F24379">
        <v>32.686439999999997</v>
      </c>
      <c r="G24379">
        <v>-4.4926500000000003</v>
      </c>
      <c r="H24379">
        <v>12.64814</v>
      </c>
    </row>
    <row r="24380" spans="5:8" x14ac:dyDescent="0.25">
      <c r="E24380">
        <v>24377</v>
      </c>
      <c r="F24380">
        <v>32.795290000000001</v>
      </c>
      <c r="G24380">
        <v>-3.5979700000000001</v>
      </c>
      <c r="H24380">
        <v>12.64814</v>
      </c>
    </row>
    <row r="24381" spans="5:8" x14ac:dyDescent="0.25">
      <c r="E24381">
        <v>24378</v>
      </c>
      <c r="F24381">
        <v>32.879379999999998</v>
      </c>
      <c r="G24381">
        <v>-2.7006700000000001</v>
      </c>
      <c r="H24381">
        <v>12.64814</v>
      </c>
    </row>
    <row r="24382" spans="5:8" x14ac:dyDescent="0.25">
      <c r="E24382">
        <v>24379</v>
      </c>
      <c r="F24382">
        <v>32.938690000000001</v>
      </c>
      <c r="G24382">
        <v>-1.8014399999999999</v>
      </c>
      <c r="H24382">
        <v>12.64814</v>
      </c>
    </row>
    <row r="24383" spans="5:8" x14ac:dyDescent="0.25">
      <c r="E24383">
        <v>24380</v>
      </c>
      <c r="F24383">
        <v>32.973269999999999</v>
      </c>
      <c r="G24383">
        <v>-0.90098999999999996</v>
      </c>
      <c r="H24383">
        <v>12.64814</v>
      </c>
    </row>
    <row r="24384" spans="5:8" x14ac:dyDescent="0.25">
      <c r="E24384">
        <v>24381</v>
      </c>
      <c r="F24384">
        <v>32.98095</v>
      </c>
      <c r="G24384">
        <v>0</v>
      </c>
      <c r="H24384">
        <v>12.76859</v>
      </c>
    </row>
    <row r="24385" spans="5:8" x14ac:dyDescent="0.25">
      <c r="E24385">
        <v>24382</v>
      </c>
      <c r="F24385">
        <v>32.966259999999998</v>
      </c>
      <c r="G24385">
        <v>0.90080000000000005</v>
      </c>
      <c r="H24385">
        <v>12.76859</v>
      </c>
    </row>
    <row r="24386" spans="5:8" x14ac:dyDescent="0.25">
      <c r="E24386">
        <v>24383</v>
      </c>
      <c r="F24386">
        <v>32.927230000000002</v>
      </c>
      <c r="G24386">
        <v>1.8008200000000001</v>
      </c>
      <c r="H24386">
        <v>12.76859</v>
      </c>
    </row>
    <row r="24387" spans="5:8" x14ac:dyDescent="0.25">
      <c r="E24387">
        <v>24384</v>
      </c>
      <c r="F24387">
        <v>32.86403</v>
      </c>
      <c r="G24387">
        <v>2.6993999999999998</v>
      </c>
      <c r="H24387">
        <v>12.76859</v>
      </c>
    </row>
    <row r="24388" spans="5:8" x14ac:dyDescent="0.25">
      <c r="E24388">
        <v>24385</v>
      </c>
      <c r="F24388">
        <v>32.776820000000001</v>
      </c>
      <c r="G24388">
        <v>3.5959400000000001</v>
      </c>
      <c r="H24388">
        <v>12.76859</v>
      </c>
    </row>
    <row r="24389" spans="5:8" x14ac:dyDescent="0.25">
      <c r="E24389">
        <v>24386</v>
      </c>
      <c r="F24389">
        <v>32.665750000000003</v>
      </c>
      <c r="G24389">
        <v>4.4897999999999998</v>
      </c>
      <c r="H24389">
        <v>12.76859</v>
      </c>
    </row>
    <row r="24390" spans="5:8" x14ac:dyDescent="0.25">
      <c r="E24390">
        <v>24387</v>
      </c>
      <c r="F24390">
        <v>32.530929999999998</v>
      </c>
      <c r="G24390">
        <v>5.3803900000000002</v>
      </c>
      <c r="H24390">
        <v>12.76859</v>
      </c>
    </row>
    <row r="24391" spans="5:8" x14ac:dyDescent="0.25">
      <c r="E24391">
        <v>24388</v>
      </c>
      <c r="F24391">
        <v>32.37247</v>
      </c>
      <c r="G24391">
        <v>6.26708</v>
      </c>
      <c r="H24391">
        <v>12.76859</v>
      </c>
    </row>
    <row r="24392" spans="5:8" x14ac:dyDescent="0.25">
      <c r="E24392">
        <v>24389</v>
      </c>
      <c r="F24392">
        <v>32.190420000000003</v>
      </c>
      <c r="G24392">
        <v>7.1492599999999999</v>
      </c>
      <c r="H24392">
        <v>12.76859</v>
      </c>
    </row>
    <row r="24393" spans="5:8" x14ac:dyDescent="0.25">
      <c r="E24393">
        <v>24390</v>
      </c>
      <c r="F24393">
        <v>31.98488</v>
      </c>
      <c r="G24393">
        <v>8.0263100000000005</v>
      </c>
      <c r="H24393">
        <v>12.76859</v>
      </c>
    </row>
    <row r="24394" spans="5:8" x14ac:dyDescent="0.25">
      <c r="E24394">
        <v>24391</v>
      </c>
      <c r="F24394">
        <v>31.7559</v>
      </c>
      <c r="G24394">
        <v>8.8975899999999992</v>
      </c>
      <c r="H24394">
        <v>12.76859</v>
      </c>
    </row>
    <row r="24395" spans="5:8" x14ac:dyDescent="0.25">
      <c r="E24395">
        <v>24392</v>
      </c>
      <c r="F24395">
        <v>31.50357</v>
      </c>
      <c r="G24395">
        <v>9.7624600000000008</v>
      </c>
      <c r="H24395">
        <v>12.76859</v>
      </c>
    </row>
    <row r="24396" spans="5:8" x14ac:dyDescent="0.25">
      <c r="E24396">
        <v>24393</v>
      </c>
      <c r="F24396">
        <v>31.228000000000002</v>
      </c>
      <c r="G24396">
        <v>10.6203</v>
      </c>
      <c r="H24396">
        <v>12.76859</v>
      </c>
    </row>
    <row r="24397" spans="5:8" x14ac:dyDescent="0.25">
      <c r="E24397">
        <v>24394</v>
      </c>
      <c r="F24397">
        <v>30.929320000000001</v>
      </c>
      <c r="G24397">
        <v>11.470459999999999</v>
      </c>
      <c r="H24397">
        <v>12.76859</v>
      </c>
    </row>
    <row r="24398" spans="5:8" x14ac:dyDescent="0.25">
      <c r="E24398">
        <v>24395</v>
      </c>
      <c r="F24398">
        <v>30.607690000000002</v>
      </c>
      <c r="G24398">
        <v>12.31231</v>
      </c>
      <c r="H24398">
        <v>12.76859</v>
      </c>
    </row>
    <row r="24399" spans="5:8" x14ac:dyDescent="0.25">
      <c r="E24399">
        <v>24396</v>
      </c>
      <c r="F24399">
        <v>30.263300000000001</v>
      </c>
      <c r="G24399">
        <v>13.145210000000001</v>
      </c>
      <c r="H24399">
        <v>12.76859</v>
      </c>
    </row>
    <row r="24400" spans="5:8" x14ac:dyDescent="0.25">
      <c r="E24400">
        <v>24397</v>
      </c>
      <c r="F24400">
        <v>29.896370000000001</v>
      </c>
      <c r="G24400">
        <v>13.968540000000001</v>
      </c>
      <c r="H24400">
        <v>12.76859</v>
      </c>
    </row>
    <row r="24401" spans="5:8" x14ac:dyDescent="0.25">
      <c r="E24401">
        <v>24398</v>
      </c>
      <c r="F24401">
        <v>29.507149999999999</v>
      </c>
      <c r="G24401">
        <v>14.78168</v>
      </c>
      <c r="H24401">
        <v>12.76859</v>
      </c>
    </row>
    <row r="24402" spans="5:8" x14ac:dyDescent="0.25">
      <c r="E24402">
        <v>24399</v>
      </c>
      <c r="F24402">
        <v>29.095870000000001</v>
      </c>
      <c r="G24402">
        <v>15.584020000000001</v>
      </c>
      <c r="H24402">
        <v>12.76859</v>
      </c>
    </row>
    <row r="24403" spans="5:8" x14ac:dyDescent="0.25">
      <c r="E24403">
        <v>24400</v>
      </c>
      <c r="F24403">
        <v>28.66281</v>
      </c>
      <c r="G24403">
        <v>16.374929999999999</v>
      </c>
      <c r="H24403">
        <v>12.76859</v>
      </c>
    </row>
    <row r="24404" spans="5:8" x14ac:dyDescent="0.25">
      <c r="E24404">
        <v>24401</v>
      </c>
      <c r="F24404">
        <v>28.208220000000001</v>
      </c>
      <c r="G24404">
        <v>17.1538</v>
      </c>
      <c r="H24404">
        <v>12.76859</v>
      </c>
    </row>
    <row r="24405" spans="5:8" x14ac:dyDescent="0.25">
      <c r="E24405">
        <v>24402</v>
      </c>
      <c r="F24405">
        <v>27.73236</v>
      </c>
      <c r="G24405">
        <v>17.919979999999999</v>
      </c>
      <c r="H24405">
        <v>12.76859</v>
      </c>
    </row>
    <row r="24406" spans="5:8" x14ac:dyDescent="0.25">
      <c r="E24406">
        <v>24403</v>
      </c>
      <c r="F24406">
        <v>27.235479999999999</v>
      </c>
      <c r="G24406">
        <v>18.672820000000002</v>
      </c>
      <c r="H24406">
        <v>12.76859</v>
      </c>
    </row>
    <row r="24407" spans="5:8" x14ac:dyDescent="0.25">
      <c r="E24407">
        <v>24404</v>
      </c>
      <c r="F24407">
        <v>26.717839999999999</v>
      </c>
      <c r="G24407">
        <v>19.411650000000002</v>
      </c>
      <c r="H24407">
        <v>12.76859</v>
      </c>
    </row>
    <row r="24408" spans="5:8" x14ac:dyDescent="0.25">
      <c r="E24408">
        <v>24405</v>
      </c>
      <c r="F24408">
        <v>26.17972</v>
      </c>
      <c r="G24408">
        <v>20.13579</v>
      </c>
      <c r="H24408">
        <v>12.76859</v>
      </c>
    </row>
    <row r="24409" spans="5:8" x14ac:dyDescent="0.25">
      <c r="E24409">
        <v>24406</v>
      </c>
      <c r="F24409">
        <v>25.621410000000001</v>
      </c>
      <c r="G24409">
        <v>20.844560000000001</v>
      </c>
      <c r="H24409">
        <v>12.76859</v>
      </c>
    </row>
    <row r="24410" spans="5:8" x14ac:dyDescent="0.25">
      <c r="E24410">
        <v>24407</v>
      </c>
      <c r="F24410">
        <v>25.043220000000002</v>
      </c>
      <c r="G24410">
        <v>21.53726</v>
      </c>
      <c r="H24410">
        <v>12.76859</v>
      </c>
    </row>
    <row r="24411" spans="5:8" x14ac:dyDescent="0.25">
      <c r="E24411">
        <v>24408</v>
      </c>
      <c r="F24411">
        <v>24.445530000000002</v>
      </c>
      <c r="G24411">
        <v>22.21322</v>
      </c>
      <c r="H24411">
        <v>12.76859</v>
      </c>
    </row>
    <row r="24412" spans="5:8" x14ac:dyDescent="0.25">
      <c r="E24412">
        <v>24409</v>
      </c>
      <c r="F24412">
        <v>23.82873</v>
      </c>
      <c r="G24412">
        <v>22.871770000000001</v>
      </c>
      <c r="H24412">
        <v>12.76859</v>
      </c>
    </row>
    <row r="24413" spans="5:8" x14ac:dyDescent="0.25">
      <c r="E24413">
        <v>24410</v>
      </c>
      <c r="F24413">
        <v>23.19331</v>
      </c>
      <c r="G24413">
        <v>23.51229</v>
      </c>
      <c r="H24413">
        <v>12.76859</v>
      </c>
    </row>
    <row r="24414" spans="5:8" x14ac:dyDescent="0.25">
      <c r="E24414">
        <v>24411</v>
      </c>
      <c r="F24414">
        <v>22.53978</v>
      </c>
      <c r="G24414">
        <v>24.134209999999999</v>
      </c>
      <c r="H24414">
        <v>12.76859</v>
      </c>
    </row>
    <row r="24415" spans="5:8" x14ac:dyDescent="0.25">
      <c r="E24415">
        <v>24412</v>
      </c>
      <c r="F24415">
        <v>21.86872</v>
      </c>
      <c r="G24415">
        <v>24.736999999999998</v>
      </c>
      <c r="H24415">
        <v>12.76859</v>
      </c>
    </row>
    <row r="24416" spans="5:8" x14ac:dyDescent="0.25">
      <c r="E24416">
        <v>24413</v>
      </c>
      <c r="F24416">
        <v>21.180779999999999</v>
      </c>
      <c r="G24416">
        <v>25.320209999999999</v>
      </c>
      <c r="H24416">
        <v>12.76859</v>
      </c>
    </row>
    <row r="24417" spans="5:8" x14ac:dyDescent="0.25">
      <c r="E24417">
        <v>24414</v>
      </c>
      <c r="F24417">
        <v>20.47662</v>
      </c>
      <c r="G24417">
        <v>25.88345</v>
      </c>
      <c r="H24417">
        <v>12.76859</v>
      </c>
    </row>
    <row r="24418" spans="5:8" x14ac:dyDescent="0.25">
      <c r="E24418">
        <v>24415</v>
      </c>
      <c r="F24418">
        <v>19.756959999999999</v>
      </c>
      <c r="G24418">
        <v>26.426390000000001</v>
      </c>
      <c r="H24418">
        <v>12.76859</v>
      </c>
    </row>
    <row r="24419" spans="5:8" x14ac:dyDescent="0.25">
      <c r="E24419">
        <v>24416</v>
      </c>
      <c r="F24419">
        <v>19.02253</v>
      </c>
      <c r="G24419">
        <v>26.948779999999999</v>
      </c>
      <c r="H24419">
        <v>12.76859</v>
      </c>
    </row>
    <row r="24420" spans="5:8" x14ac:dyDescent="0.25">
      <c r="E24420">
        <v>24417</v>
      </c>
      <c r="F24420">
        <v>18.274059999999999</v>
      </c>
      <c r="G24420">
        <v>27.450410000000002</v>
      </c>
      <c r="H24420">
        <v>12.76859</v>
      </c>
    </row>
    <row r="24421" spans="5:8" x14ac:dyDescent="0.25">
      <c r="E24421">
        <v>24418</v>
      </c>
      <c r="F24421">
        <v>17.5123</v>
      </c>
      <c r="G24421">
        <v>27.93113</v>
      </c>
      <c r="H24421">
        <v>12.76859</v>
      </c>
    </row>
    <row r="24422" spans="5:8" x14ac:dyDescent="0.25">
      <c r="E24422">
        <v>24419</v>
      </c>
      <c r="F24422">
        <v>16.73798</v>
      </c>
      <c r="G24422">
        <v>28.390809999999998</v>
      </c>
      <c r="H24422">
        <v>12.76859</v>
      </c>
    </row>
    <row r="24423" spans="5:8" x14ac:dyDescent="0.25">
      <c r="E24423">
        <v>24420</v>
      </c>
      <c r="F24423">
        <v>15.951779999999999</v>
      </c>
      <c r="G24423">
        <v>28.829350000000002</v>
      </c>
      <c r="H24423">
        <v>12.76859</v>
      </c>
    </row>
    <row r="24424" spans="5:8" x14ac:dyDescent="0.25">
      <c r="E24424">
        <v>24421</v>
      </c>
      <c r="F24424">
        <v>15.154400000000001</v>
      </c>
      <c r="G24424">
        <v>29.246659999999999</v>
      </c>
      <c r="H24424">
        <v>12.76859</v>
      </c>
    </row>
    <row r="24425" spans="5:8" x14ac:dyDescent="0.25">
      <c r="E24425">
        <v>24422</v>
      </c>
      <c r="F24425">
        <v>14.34648</v>
      </c>
      <c r="G24425">
        <v>29.642659999999999</v>
      </c>
      <c r="H24425">
        <v>12.76859</v>
      </c>
    </row>
    <row r="24426" spans="5:8" x14ac:dyDescent="0.25">
      <c r="E24426">
        <v>24423</v>
      </c>
      <c r="F24426">
        <v>13.528639999999999</v>
      </c>
      <c r="G24426">
        <v>30.017250000000001</v>
      </c>
      <c r="H24426">
        <v>12.76859</v>
      </c>
    </row>
    <row r="24427" spans="5:8" x14ac:dyDescent="0.25">
      <c r="E24427">
        <v>24424</v>
      </c>
      <c r="F24427">
        <v>12.70147</v>
      </c>
      <c r="G24427">
        <v>30.37032</v>
      </c>
      <c r="H24427">
        <v>12.76859</v>
      </c>
    </row>
    <row r="24428" spans="5:8" x14ac:dyDescent="0.25">
      <c r="E24428">
        <v>24425</v>
      </c>
      <c r="F24428">
        <v>11.865550000000001</v>
      </c>
      <c r="G24428">
        <v>30.701730000000001</v>
      </c>
      <c r="H24428">
        <v>12.76859</v>
      </c>
    </row>
    <row r="24429" spans="5:8" x14ac:dyDescent="0.25">
      <c r="E24429">
        <v>24426</v>
      </c>
      <c r="F24429">
        <v>11.021430000000001</v>
      </c>
      <c r="G24429">
        <v>31.011330000000001</v>
      </c>
      <c r="H24429">
        <v>12.76859</v>
      </c>
    </row>
    <row r="24430" spans="5:8" x14ac:dyDescent="0.25">
      <c r="E24430">
        <v>24427</v>
      </c>
      <c r="F24430">
        <v>10.169639999999999</v>
      </c>
      <c r="G24430">
        <v>31.298929999999999</v>
      </c>
      <c r="H24430">
        <v>12.76859</v>
      </c>
    </row>
    <row r="24431" spans="5:8" x14ac:dyDescent="0.25">
      <c r="E24431">
        <v>24428</v>
      </c>
      <c r="F24431">
        <v>9.3107100000000003</v>
      </c>
      <c r="G24431">
        <v>31.564319999999999</v>
      </c>
      <c r="H24431">
        <v>12.76859</v>
      </c>
    </row>
    <row r="24432" spans="5:8" x14ac:dyDescent="0.25">
      <c r="E24432">
        <v>24429</v>
      </c>
      <c r="F24432">
        <v>8.4451699999999992</v>
      </c>
      <c r="G24432">
        <v>31.807279999999999</v>
      </c>
      <c r="H24432">
        <v>12.76859</v>
      </c>
    </row>
    <row r="24433" spans="5:8" x14ac:dyDescent="0.25">
      <c r="E24433">
        <v>24430</v>
      </c>
      <c r="F24433">
        <v>7.5735599999999996</v>
      </c>
      <c r="G24433">
        <v>32.027540000000002</v>
      </c>
      <c r="H24433">
        <v>12.76859</v>
      </c>
    </row>
    <row r="24434" spans="5:8" x14ac:dyDescent="0.25">
      <c r="E24434">
        <v>24431</v>
      </c>
      <c r="F24434">
        <v>6.6963999999999997</v>
      </c>
      <c r="G24434">
        <v>32.224850000000004</v>
      </c>
      <c r="H24434">
        <v>12.76859</v>
      </c>
    </row>
    <row r="24435" spans="5:8" x14ac:dyDescent="0.25">
      <c r="E24435">
        <v>24432</v>
      </c>
      <c r="F24435">
        <v>5.81426</v>
      </c>
      <c r="G24435">
        <v>32.39893</v>
      </c>
      <c r="H24435">
        <v>12.76859</v>
      </c>
    </row>
    <row r="24436" spans="5:8" x14ac:dyDescent="0.25">
      <c r="E24436">
        <v>24433</v>
      </c>
      <c r="F24436">
        <v>4.9277100000000003</v>
      </c>
      <c r="G24436">
        <v>32.549529999999997</v>
      </c>
      <c r="H24436">
        <v>12.76859</v>
      </c>
    </row>
    <row r="24437" spans="5:8" x14ac:dyDescent="0.25">
      <c r="E24437">
        <v>24434</v>
      </c>
      <c r="F24437">
        <v>4.0373299999999999</v>
      </c>
      <c r="G24437">
        <v>32.676369999999999</v>
      </c>
      <c r="H24437">
        <v>12.76859</v>
      </c>
    </row>
    <row r="24438" spans="5:8" x14ac:dyDescent="0.25">
      <c r="E24438">
        <v>24435</v>
      </c>
      <c r="F24438">
        <v>3.1437300000000001</v>
      </c>
      <c r="G24438">
        <v>32.779240000000001</v>
      </c>
      <c r="H24438">
        <v>12.76859</v>
      </c>
    </row>
    <row r="24439" spans="5:8" x14ac:dyDescent="0.25">
      <c r="E24439">
        <v>24436</v>
      </c>
      <c r="F24439">
        <v>2.2475399999999999</v>
      </c>
      <c r="G24439">
        <v>32.85792</v>
      </c>
      <c r="H24439">
        <v>12.76859</v>
      </c>
    </row>
    <row r="24440" spans="5:8" x14ac:dyDescent="0.25">
      <c r="E24440">
        <v>24437</v>
      </c>
      <c r="F24440">
        <v>1.34941</v>
      </c>
      <c r="G24440">
        <v>32.91225</v>
      </c>
      <c r="H24440">
        <v>12.76859</v>
      </c>
    </row>
    <row r="24441" spans="5:8" x14ac:dyDescent="0.25">
      <c r="E24441">
        <v>24438</v>
      </c>
      <c r="F24441">
        <v>0.44999</v>
      </c>
      <c r="G24441">
        <v>32.942129999999999</v>
      </c>
      <c r="H24441">
        <v>12.76859</v>
      </c>
    </row>
    <row r="24442" spans="5:8" x14ac:dyDescent="0.25">
      <c r="E24442">
        <v>24439</v>
      </c>
      <c r="F24442">
        <v>-0.45006000000000002</v>
      </c>
      <c r="G24442">
        <v>32.947479999999999</v>
      </c>
      <c r="H24442">
        <v>12.76859</v>
      </c>
    </row>
    <row r="24443" spans="5:8" x14ac:dyDescent="0.25">
      <c r="E24443">
        <v>24440</v>
      </c>
      <c r="F24443">
        <v>-1.3500700000000001</v>
      </c>
      <c r="G24443">
        <v>32.928289999999997</v>
      </c>
      <c r="H24443">
        <v>12.76859</v>
      </c>
    </row>
    <row r="24444" spans="5:8" x14ac:dyDescent="0.25">
      <c r="E24444">
        <v>24441</v>
      </c>
      <c r="F24444">
        <v>-2.2493699999999999</v>
      </c>
      <c r="G24444">
        <v>32.884610000000002</v>
      </c>
      <c r="H24444">
        <v>12.76859</v>
      </c>
    </row>
    <row r="24445" spans="5:8" x14ac:dyDescent="0.25">
      <c r="E24445">
        <v>24442</v>
      </c>
      <c r="F24445">
        <v>-3.1473100000000001</v>
      </c>
      <c r="G24445">
        <v>32.816519999999997</v>
      </c>
      <c r="H24445">
        <v>12.76859</v>
      </c>
    </row>
    <row r="24446" spans="5:8" x14ac:dyDescent="0.25">
      <c r="E24446">
        <v>24443</v>
      </c>
      <c r="F24446">
        <v>-4.0432300000000003</v>
      </c>
      <c r="G24446">
        <v>32.724139999999998</v>
      </c>
      <c r="H24446">
        <v>12.76859</v>
      </c>
    </row>
    <row r="24447" spans="5:8" x14ac:dyDescent="0.25">
      <c r="E24447">
        <v>24444</v>
      </c>
      <c r="F24447">
        <v>-4.9364999999999997</v>
      </c>
      <c r="G24447">
        <v>32.607619999999997</v>
      </c>
      <c r="H24447">
        <v>12.76859</v>
      </c>
    </row>
    <row r="24448" spans="5:8" x14ac:dyDescent="0.25">
      <c r="E24448">
        <v>24445</v>
      </c>
      <c r="F24448">
        <v>-5.8264899999999997</v>
      </c>
      <c r="G24448">
        <v>32.467100000000002</v>
      </c>
      <c r="H24448">
        <v>12.76859</v>
      </c>
    </row>
    <row r="24449" spans="5:8" x14ac:dyDescent="0.25">
      <c r="E24449">
        <v>24446</v>
      </c>
      <c r="F24449">
        <v>-6.7125899999999996</v>
      </c>
      <c r="G24449">
        <v>32.302750000000003</v>
      </c>
      <c r="H24449">
        <v>12.76859</v>
      </c>
    </row>
    <row r="24450" spans="5:8" x14ac:dyDescent="0.25">
      <c r="E24450">
        <v>24447</v>
      </c>
      <c r="F24450">
        <v>-7.5941599999999996</v>
      </c>
      <c r="G24450">
        <v>32.11468</v>
      </c>
      <c r="H24450">
        <v>12.76859</v>
      </c>
    </row>
    <row r="24451" spans="5:8" x14ac:dyDescent="0.25">
      <c r="E24451">
        <v>24448</v>
      </c>
      <c r="F24451">
        <v>-8.4705899999999996</v>
      </c>
      <c r="G24451">
        <v>31.903009999999998</v>
      </c>
      <c r="H24451">
        <v>12.76859</v>
      </c>
    </row>
    <row r="24452" spans="5:8" x14ac:dyDescent="0.25">
      <c r="E24452">
        <v>24449</v>
      </c>
      <c r="F24452">
        <v>-9.3412400000000009</v>
      </c>
      <c r="G24452">
        <v>31.667819999999999</v>
      </c>
      <c r="H24452">
        <v>12.76859</v>
      </c>
    </row>
    <row r="24453" spans="5:8" x14ac:dyDescent="0.25">
      <c r="E24453">
        <v>24450</v>
      </c>
      <c r="F24453">
        <v>-10.205450000000001</v>
      </c>
      <c r="G24453">
        <v>31.409140000000001</v>
      </c>
      <c r="H24453">
        <v>12.76859</v>
      </c>
    </row>
    <row r="24454" spans="5:8" x14ac:dyDescent="0.25">
      <c r="E24454">
        <v>24451</v>
      </c>
      <c r="F24454">
        <v>-11.06254</v>
      </c>
      <c r="G24454">
        <v>31.127020000000002</v>
      </c>
      <c r="H24454">
        <v>12.76859</v>
      </c>
    </row>
    <row r="24455" spans="5:8" x14ac:dyDescent="0.25">
      <c r="E24455">
        <v>24452</v>
      </c>
      <c r="F24455">
        <v>-11.911820000000001</v>
      </c>
      <c r="G24455">
        <v>30.821439999999999</v>
      </c>
      <c r="H24455">
        <v>12.76859</v>
      </c>
    </row>
    <row r="24456" spans="5:8" x14ac:dyDescent="0.25">
      <c r="E24456">
        <v>24453</v>
      </c>
      <c r="F24456">
        <v>-12.75254</v>
      </c>
      <c r="G24456">
        <v>30.492429999999999</v>
      </c>
      <c r="H24456">
        <v>12.76859</v>
      </c>
    </row>
    <row r="24457" spans="5:8" x14ac:dyDescent="0.25">
      <c r="E24457">
        <v>24454</v>
      </c>
      <c r="F24457">
        <v>-13.583959999999999</v>
      </c>
      <c r="G24457">
        <v>30.14001</v>
      </c>
      <c r="H24457">
        <v>12.76859</v>
      </c>
    </row>
    <row r="24458" spans="5:8" x14ac:dyDescent="0.25">
      <c r="E24458">
        <v>24455</v>
      </c>
      <c r="F24458">
        <v>-14.40532</v>
      </c>
      <c r="G24458">
        <v>29.764250000000001</v>
      </c>
      <c r="H24458">
        <v>12.76859</v>
      </c>
    </row>
    <row r="24459" spans="5:8" x14ac:dyDescent="0.25">
      <c r="E24459">
        <v>24456</v>
      </c>
      <c r="F24459">
        <v>-15.21585</v>
      </c>
      <c r="G24459">
        <v>29.365259999999999</v>
      </c>
      <c r="H24459">
        <v>12.76859</v>
      </c>
    </row>
    <row r="24460" spans="5:8" x14ac:dyDescent="0.25">
      <c r="E24460">
        <v>24457</v>
      </c>
      <c r="F24460">
        <v>-16.014800000000001</v>
      </c>
      <c r="G24460">
        <v>28.94323</v>
      </c>
      <c r="H24460">
        <v>12.76859</v>
      </c>
    </row>
    <row r="24461" spans="5:8" x14ac:dyDescent="0.25">
      <c r="E24461">
        <v>24458</v>
      </c>
      <c r="F24461">
        <v>-16.80142</v>
      </c>
      <c r="G24461">
        <v>28.498419999999999</v>
      </c>
      <c r="H24461">
        <v>12.76859</v>
      </c>
    </row>
    <row r="24462" spans="5:8" x14ac:dyDescent="0.25">
      <c r="E24462">
        <v>24459</v>
      </c>
      <c r="F24462">
        <v>-17.575030000000002</v>
      </c>
      <c r="G24462">
        <v>28.031169999999999</v>
      </c>
      <c r="H24462">
        <v>12.76859</v>
      </c>
    </row>
    <row r="24463" spans="5:8" x14ac:dyDescent="0.25">
      <c r="E24463">
        <v>24460</v>
      </c>
      <c r="F24463">
        <v>-18.334969999999998</v>
      </c>
      <c r="G24463">
        <v>27.541910000000001</v>
      </c>
      <c r="H24463">
        <v>12.76859</v>
      </c>
    </row>
    <row r="24464" spans="5:8" x14ac:dyDescent="0.25">
      <c r="E24464">
        <v>24461</v>
      </c>
      <c r="F24464">
        <v>-19.080639999999999</v>
      </c>
      <c r="G24464">
        <v>27.031110000000002</v>
      </c>
      <c r="H24464">
        <v>12.76859</v>
      </c>
    </row>
    <row r="24465" spans="5:8" x14ac:dyDescent="0.25">
      <c r="E24465">
        <v>24462</v>
      </c>
      <c r="F24465">
        <v>-19.811489999999999</v>
      </c>
      <c r="G24465">
        <v>26.49933</v>
      </c>
      <c r="H24465">
        <v>12.76859</v>
      </c>
    </row>
    <row r="24466" spans="5:8" x14ac:dyDescent="0.25">
      <c r="E24466">
        <v>24463</v>
      </c>
      <c r="F24466">
        <v>-20.527010000000001</v>
      </c>
      <c r="G24466">
        <v>25.947150000000001</v>
      </c>
      <c r="H24466">
        <v>12.76859</v>
      </c>
    </row>
    <row r="24467" spans="5:8" x14ac:dyDescent="0.25">
      <c r="E24467">
        <v>24464</v>
      </c>
      <c r="F24467">
        <v>-21.226769999999998</v>
      </c>
      <c r="G24467">
        <v>25.37519</v>
      </c>
      <c r="H24467">
        <v>12.76859</v>
      </c>
    </row>
    <row r="24468" spans="5:8" x14ac:dyDescent="0.25">
      <c r="E24468">
        <v>24465</v>
      </c>
      <c r="F24468">
        <v>-21.910319999999999</v>
      </c>
      <c r="G24468">
        <v>24.78406</v>
      </c>
      <c r="H24468">
        <v>12.76859</v>
      </c>
    </row>
    <row r="24469" spans="5:8" x14ac:dyDescent="0.25">
      <c r="E24469">
        <v>24466</v>
      </c>
      <c r="F24469">
        <v>-22.577290000000001</v>
      </c>
      <c r="G24469">
        <v>24.17437</v>
      </c>
      <c r="H24469">
        <v>12.76859</v>
      </c>
    </row>
    <row r="24470" spans="5:8" x14ac:dyDescent="0.25">
      <c r="E24470">
        <v>24467</v>
      </c>
      <c r="F24470">
        <v>-23.22728</v>
      </c>
      <c r="G24470">
        <v>23.54673</v>
      </c>
      <c r="H24470">
        <v>12.76859</v>
      </c>
    </row>
    <row r="24471" spans="5:8" x14ac:dyDescent="0.25">
      <c r="E24471">
        <v>24468</v>
      </c>
      <c r="F24471">
        <v>-23.8599</v>
      </c>
      <c r="G24471">
        <v>22.901689999999999</v>
      </c>
      <c r="H24471">
        <v>12.76859</v>
      </c>
    </row>
    <row r="24472" spans="5:8" x14ac:dyDescent="0.25">
      <c r="E24472">
        <v>24469</v>
      </c>
      <c r="F24472">
        <v>-24.47476</v>
      </c>
      <c r="G24472">
        <v>22.239789999999999</v>
      </c>
      <c r="H24472">
        <v>12.76859</v>
      </c>
    </row>
    <row r="24473" spans="5:8" x14ac:dyDescent="0.25">
      <c r="E24473">
        <v>24470</v>
      </c>
      <c r="F24473">
        <v>-25.071449999999999</v>
      </c>
      <c r="G24473">
        <v>21.561540000000001</v>
      </c>
      <c r="H24473">
        <v>12.76859</v>
      </c>
    </row>
    <row r="24474" spans="5:8" x14ac:dyDescent="0.25">
      <c r="E24474">
        <v>24471</v>
      </c>
      <c r="F24474">
        <v>-25.649539999999998</v>
      </c>
      <c r="G24474">
        <v>20.867450000000002</v>
      </c>
      <c r="H24474">
        <v>12.76859</v>
      </c>
    </row>
    <row r="24475" spans="5:8" x14ac:dyDescent="0.25">
      <c r="E24475">
        <v>24472</v>
      </c>
      <c r="F24475">
        <v>-26.208580000000001</v>
      </c>
      <c r="G24475">
        <v>20.157990000000002</v>
      </c>
      <c r="H24475">
        <v>12.76859</v>
      </c>
    </row>
    <row r="24476" spans="5:8" x14ac:dyDescent="0.25">
      <c r="E24476">
        <v>24473</v>
      </c>
      <c r="F24476">
        <v>-26.74812</v>
      </c>
      <c r="G24476">
        <v>19.43365</v>
      </c>
      <c r="H24476">
        <v>12.76859</v>
      </c>
    </row>
    <row r="24477" spans="5:8" x14ac:dyDescent="0.25">
      <c r="E24477">
        <v>24474</v>
      </c>
      <c r="F24477">
        <v>-27.267720000000001</v>
      </c>
      <c r="G24477">
        <v>18.69492</v>
      </c>
      <c r="H24477">
        <v>12.76859</v>
      </c>
    </row>
    <row r="24478" spans="5:8" x14ac:dyDescent="0.25">
      <c r="E24478">
        <v>24475</v>
      </c>
      <c r="F24478">
        <v>-27.766929999999999</v>
      </c>
      <c r="G24478">
        <v>17.942319999999999</v>
      </c>
      <c r="H24478">
        <v>12.76859</v>
      </c>
    </row>
    <row r="24479" spans="5:8" x14ac:dyDescent="0.25">
      <c r="E24479">
        <v>24476</v>
      </c>
      <c r="F24479">
        <v>-28.245329999999999</v>
      </c>
      <c r="G24479">
        <v>17.176369999999999</v>
      </c>
      <c r="H24479">
        <v>12.76859</v>
      </c>
    </row>
    <row r="24480" spans="5:8" x14ac:dyDescent="0.25">
      <c r="E24480">
        <v>24477</v>
      </c>
      <c r="F24480">
        <v>-28.702539999999999</v>
      </c>
      <c r="G24480">
        <v>16.397629999999999</v>
      </c>
      <c r="H24480">
        <v>12.76859</v>
      </c>
    </row>
    <row r="24481" spans="5:8" x14ac:dyDescent="0.25">
      <c r="E24481">
        <v>24478</v>
      </c>
      <c r="F24481">
        <v>-29.138210000000001</v>
      </c>
      <c r="G24481">
        <v>15.60669</v>
      </c>
      <c r="H24481">
        <v>12.76859</v>
      </c>
    </row>
    <row r="24482" spans="5:8" x14ac:dyDescent="0.25">
      <c r="E24482">
        <v>24479</v>
      </c>
      <c r="F24482">
        <v>-29.552009999999999</v>
      </c>
      <c r="G24482">
        <v>14.80415</v>
      </c>
      <c r="H24482">
        <v>12.76859</v>
      </c>
    </row>
    <row r="24483" spans="5:8" x14ac:dyDescent="0.25">
      <c r="E24483">
        <v>24480</v>
      </c>
      <c r="F24483">
        <v>-29.943670000000001</v>
      </c>
      <c r="G24483">
        <v>13.990640000000001</v>
      </c>
      <c r="H24483">
        <v>12.76859</v>
      </c>
    </row>
    <row r="24484" spans="5:8" x14ac:dyDescent="0.25">
      <c r="E24484">
        <v>24481</v>
      </c>
      <c r="F24484">
        <v>-30.312950000000001</v>
      </c>
      <c r="G24484">
        <v>13.16677</v>
      </c>
      <c r="H24484">
        <v>12.76859</v>
      </c>
    </row>
    <row r="24485" spans="5:8" x14ac:dyDescent="0.25">
      <c r="E24485">
        <v>24482</v>
      </c>
      <c r="F24485">
        <v>-30.65962</v>
      </c>
      <c r="G24485">
        <v>12.3332</v>
      </c>
      <c r="H24485">
        <v>12.76859</v>
      </c>
    </row>
    <row r="24486" spans="5:8" x14ac:dyDescent="0.25">
      <c r="E24486">
        <v>24483</v>
      </c>
      <c r="F24486">
        <v>-30.98348</v>
      </c>
      <c r="G24486">
        <v>11.490550000000001</v>
      </c>
      <c r="H24486">
        <v>12.76859</v>
      </c>
    </row>
    <row r="24487" spans="5:8" x14ac:dyDescent="0.25">
      <c r="E24487">
        <v>24484</v>
      </c>
      <c r="F24487">
        <v>-31.28434</v>
      </c>
      <c r="G24487">
        <v>10.63946</v>
      </c>
      <c r="H24487">
        <v>12.76859</v>
      </c>
    </row>
    <row r="24488" spans="5:8" x14ac:dyDescent="0.25">
      <c r="E24488">
        <v>24485</v>
      </c>
      <c r="F24488">
        <v>-31.561990000000002</v>
      </c>
      <c r="G24488">
        <v>9.7805700000000009</v>
      </c>
      <c r="H24488">
        <v>12.76859</v>
      </c>
    </row>
    <row r="24489" spans="5:8" x14ac:dyDescent="0.25">
      <c r="E24489">
        <v>24486</v>
      </c>
      <c r="F24489">
        <v>-31.816240000000001</v>
      </c>
      <c r="G24489">
        <v>8.9144900000000007</v>
      </c>
      <c r="H24489">
        <v>12.76859</v>
      </c>
    </row>
    <row r="24490" spans="5:8" x14ac:dyDescent="0.25">
      <c r="E24490">
        <v>24487</v>
      </c>
      <c r="F24490">
        <v>-32.046880000000002</v>
      </c>
      <c r="G24490">
        <v>8.0418699999999994</v>
      </c>
      <c r="H24490">
        <v>12.76859</v>
      </c>
    </row>
    <row r="24491" spans="5:8" x14ac:dyDescent="0.25">
      <c r="E24491">
        <v>24488</v>
      </c>
      <c r="F24491">
        <v>-32.253709999999998</v>
      </c>
      <c r="G24491">
        <v>7.1633100000000001</v>
      </c>
      <c r="H24491">
        <v>12.76859</v>
      </c>
    </row>
    <row r="24492" spans="5:8" x14ac:dyDescent="0.25">
      <c r="E24492">
        <v>24489</v>
      </c>
      <c r="F24492">
        <v>-32.436500000000002</v>
      </c>
      <c r="G24492">
        <v>6.2794800000000004</v>
      </c>
      <c r="H24492">
        <v>12.76859</v>
      </c>
    </row>
    <row r="24493" spans="5:8" x14ac:dyDescent="0.25">
      <c r="E24493">
        <v>24490</v>
      </c>
      <c r="F24493">
        <v>-32.595059999999997</v>
      </c>
      <c r="G24493">
        <v>5.3909900000000004</v>
      </c>
      <c r="H24493">
        <v>12.76859</v>
      </c>
    </row>
    <row r="24494" spans="5:8" x14ac:dyDescent="0.25">
      <c r="E24494">
        <v>24491</v>
      </c>
      <c r="F24494">
        <v>-32.729190000000003</v>
      </c>
      <c r="G24494">
        <v>4.4985200000000001</v>
      </c>
      <c r="H24494">
        <v>12.76859</v>
      </c>
    </row>
    <row r="24495" spans="5:8" x14ac:dyDescent="0.25">
      <c r="E24495">
        <v>24492</v>
      </c>
      <c r="F24495">
        <v>-32.838760000000001</v>
      </c>
      <c r="G24495">
        <v>3.6027300000000002</v>
      </c>
      <c r="H24495">
        <v>12.76859</v>
      </c>
    </row>
    <row r="24496" spans="5:8" x14ac:dyDescent="0.25">
      <c r="E24496">
        <v>24493</v>
      </c>
      <c r="F24496">
        <v>-32.92362</v>
      </c>
      <c r="G24496">
        <v>2.7042999999999999</v>
      </c>
      <c r="H24496">
        <v>12.76859</v>
      </c>
    </row>
    <row r="24497" spans="5:8" x14ac:dyDescent="0.25">
      <c r="E24497">
        <v>24494</v>
      </c>
      <c r="F24497">
        <v>-32.983710000000002</v>
      </c>
      <c r="G24497">
        <v>1.8039099999999999</v>
      </c>
      <c r="H24497">
        <v>12.76859</v>
      </c>
    </row>
    <row r="24498" spans="5:8" x14ac:dyDescent="0.25">
      <c r="E24498">
        <v>24495</v>
      </c>
      <c r="F24498">
        <v>-33.018999999999998</v>
      </c>
      <c r="G24498">
        <v>0.90224000000000004</v>
      </c>
      <c r="H24498">
        <v>12.76859</v>
      </c>
    </row>
    <row r="24499" spans="5:8" x14ac:dyDescent="0.25">
      <c r="E24499">
        <v>24496</v>
      </c>
      <c r="F24499">
        <v>-33.029499999999999</v>
      </c>
      <c r="G24499">
        <v>0</v>
      </c>
      <c r="H24499">
        <v>12.76859</v>
      </c>
    </row>
    <row r="24500" spans="5:8" x14ac:dyDescent="0.25">
      <c r="E24500">
        <v>24497</v>
      </c>
      <c r="F24500">
        <v>-33.015279999999997</v>
      </c>
      <c r="G24500">
        <v>-0.90214000000000005</v>
      </c>
      <c r="H24500">
        <v>12.76859</v>
      </c>
    </row>
    <row r="24501" spans="5:8" x14ac:dyDescent="0.25">
      <c r="E24501">
        <v>24498</v>
      </c>
      <c r="F24501">
        <v>-32.976460000000003</v>
      </c>
      <c r="G24501">
        <v>-1.8035099999999999</v>
      </c>
      <c r="H24501">
        <v>12.76859</v>
      </c>
    </row>
    <row r="24502" spans="5:8" x14ac:dyDescent="0.25">
      <c r="E24502">
        <v>24499</v>
      </c>
      <c r="F24502">
        <v>-32.913159999999998</v>
      </c>
      <c r="G24502">
        <v>-2.7034400000000001</v>
      </c>
      <c r="H24502">
        <v>12.76859</v>
      </c>
    </row>
    <row r="24503" spans="5:8" x14ac:dyDescent="0.25">
      <c r="E24503">
        <v>24500</v>
      </c>
      <c r="F24503">
        <v>-32.825530000000001</v>
      </c>
      <c r="G24503">
        <v>-3.60128</v>
      </c>
      <c r="H24503">
        <v>12.76859</v>
      </c>
    </row>
    <row r="24504" spans="5:8" x14ac:dyDescent="0.25">
      <c r="E24504">
        <v>24501</v>
      </c>
      <c r="F24504">
        <v>-32.713749999999997</v>
      </c>
      <c r="G24504">
        <v>-4.4964000000000004</v>
      </c>
      <c r="H24504">
        <v>12.76859</v>
      </c>
    </row>
    <row r="24505" spans="5:8" x14ac:dyDescent="0.25">
      <c r="E24505">
        <v>24502</v>
      </c>
      <c r="F24505">
        <v>-32.577979999999997</v>
      </c>
      <c r="G24505">
        <v>-5.3881699999999997</v>
      </c>
      <c r="H24505">
        <v>12.76859</v>
      </c>
    </row>
    <row r="24506" spans="5:8" x14ac:dyDescent="0.25">
      <c r="E24506">
        <v>24503</v>
      </c>
      <c r="F24506">
        <v>-32.418370000000003</v>
      </c>
      <c r="G24506">
        <v>-6.27597</v>
      </c>
      <c r="H24506">
        <v>12.76859</v>
      </c>
    </row>
    <row r="24507" spans="5:8" x14ac:dyDescent="0.25">
      <c r="E24507">
        <v>24504</v>
      </c>
      <c r="F24507">
        <v>-32.235059999999997</v>
      </c>
      <c r="G24507">
        <v>-7.1591699999999996</v>
      </c>
      <c r="H24507">
        <v>12.76859</v>
      </c>
    </row>
    <row r="24508" spans="5:8" x14ac:dyDescent="0.25">
      <c r="E24508">
        <v>24505</v>
      </c>
      <c r="F24508">
        <v>-32.028170000000003</v>
      </c>
      <c r="G24508">
        <v>-8.0371699999999997</v>
      </c>
      <c r="H24508">
        <v>12.76859</v>
      </c>
    </row>
    <row r="24509" spans="5:8" x14ac:dyDescent="0.25">
      <c r="E24509">
        <v>24506</v>
      </c>
      <c r="F24509">
        <v>-31.797820000000002</v>
      </c>
      <c r="G24509">
        <v>-8.9093300000000006</v>
      </c>
      <c r="H24509">
        <v>12.76859</v>
      </c>
    </row>
    <row r="24510" spans="5:8" x14ac:dyDescent="0.25">
      <c r="E24510">
        <v>24507</v>
      </c>
      <c r="F24510">
        <v>-31.5441</v>
      </c>
      <c r="G24510">
        <v>-9.7750199999999996</v>
      </c>
      <c r="H24510">
        <v>12.76859</v>
      </c>
    </row>
    <row r="24511" spans="5:8" x14ac:dyDescent="0.25">
      <c r="E24511">
        <v>24508</v>
      </c>
      <c r="F24511">
        <v>-31.267099999999999</v>
      </c>
      <c r="G24511">
        <v>-10.633599999999999</v>
      </c>
      <c r="H24511">
        <v>12.76859</v>
      </c>
    </row>
    <row r="24512" spans="5:8" x14ac:dyDescent="0.25">
      <c r="E24512">
        <v>24509</v>
      </c>
      <c r="F24512">
        <v>-30.966930000000001</v>
      </c>
      <c r="G24512">
        <v>-11.48441</v>
      </c>
      <c r="H24512">
        <v>12.76859</v>
      </c>
    </row>
    <row r="24513" spans="5:8" x14ac:dyDescent="0.25">
      <c r="E24513">
        <v>24510</v>
      </c>
      <c r="F24513">
        <v>-30.64368</v>
      </c>
      <c r="G24513">
        <v>-12.326779999999999</v>
      </c>
      <c r="H24513">
        <v>12.76859</v>
      </c>
    </row>
    <row r="24514" spans="5:8" x14ac:dyDescent="0.25">
      <c r="E24514">
        <v>24511</v>
      </c>
      <c r="F24514">
        <v>-30.29749</v>
      </c>
      <c r="G24514">
        <v>-13.16006</v>
      </c>
      <c r="H24514">
        <v>12.76859</v>
      </c>
    </row>
    <row r="24515" spans="5:8" x14ac:dyDescent="0.25">
      <c r="E24515">
        <v>24512</v>
      </c>
      <c r="F24515">
        <v>-29.928529999999999</v>
      </c>
      <c r="G24515">
        <v>-13.983560000000001</v>
      </c>
      <c r="H24515">
        <v>12.76859</v>
      </c>
    </row>
    <row r="24516" spans="5:8" x14ac:dyDescent="0.25">
      <c r="E24516">
        <v>24513</v>
      </c>
      <c r="F24516">
        <v>-29.53698</v>
      </c>
      <c r="G24516">
        <v>-14.79663</v>
      </c>
      <c r="H24516">
        <v>12.76859</v>
      </c>
    </row>
    <row r="24517" spans="5:8" x14ac:dyDescent="0.25">
      <c r="E24517">
        <v>24514</v>
      </c>
      <c r="F24517">
        <v>-29.123069999999998</v>
      </c>
      <c r="G24517">
        <v>-15.59859</v>
      </c>
      <c r="H24517">
        <v>12.76859</v>
      </c>
    </row>
    <row r="24518" spans="5:8" x14ac:dyDescent="0.25">
      <c r="E24518">
        <v>24515</v>
      </c>
      <c r="F24518">
        <v>-28.687080000000002</v>
      </c>
      <c r="G24518">
        <v>-16.3888</v>
      </c>
      <c r="H24518">
        <v>12.76859</v>
      </c>
    </row>
    <row r="24519" spans="5:8" x14ac:dyDescent="0.25">
      <c r="E24519">
        <v>24516</v>
      </c>
      <c r="F24519">
        <v>-28.229299999999999</v>
      </c>
      <c r="G24519">
        <v>-17.166620000000002</v>
      </c>
      <c r="H24519">
        <v>12.76859</v>
      </c>
    </row>
    <row r="24520" spans="5:8" x14ac:dyDescent="0.25">
      <c r="E24520">
        <v>24517</v>
      </c>
      <c r="F24520">
        <v>-27.750070000000001</v>
      </c>
      <c r="G24520">
        <v>-17.931419999999999</v>
      </c>
      <c r="H24520">
        <v>12.76859</v>
      </c>
    </row>
    <row r="24521" spans="5:8" x14ac:dyDescent="0.25">
      <c r="E24521">
        <v>24518</v>
      </c>
      <c r="F24521">
        <v>-27.249749999999999</v>
      </c>
      <c r="G24521">
        <v>-18.682600000000001</v>
      </c>
      <c r="H24521">
        <v>12.76859</v>
      </c>
    </row>
    <row r="24522" spans="5:8" x14ac:dyDescent="0.25">
      <c r="E24522">
        <v>24519</v>
      </c>
      <c r="F24522">
        <v>-26.728750000000002</v>
      </c>
      <c r="G24522">
        <v>-19.41957</v>
      </c>
      <c r="H24522">
        <v>12.76859</v>
      </c>
    </row>
    <row r="24523" spans="5:8" x14ac:dyDescent="0.25">
      <c r="E24523">
        <v>24520</v>
      </c>
      <c r="F24523">
        <v>-26.187470000000001</v>
      </c>
      <c r="G24523">
        <v>-20.141749999999998</v>
      </c>
      <c r="H24523">
        <v>12.76859</v>
      </c>
    </row>
    <row r="24524" spans="5:8" x14ac:dyDescent="0.25">
      <c r="E24524">
        <v>24521</v>
      </c>
      <c r="F24524">
        <v>-25.626339999999999</v>
      </c>
      <c r="G24524">
        <v>-20.848569999999999</v>
      </c>
      <c r="H24524">
        <v>12.76859</v>
      </c>
    </row>
    <row r="24525" spans="5:8" x14ac:dyDescent="0.25">
      <c r="E24525">
        <v>24522</v>
      </c>
      <c r="F24525">
        <v>-25.04579</v>
      </c>
      <c r="G24525">
        <v>-21.539470000000001</v>
      </c>
      <c r="H24525">
        <v>12.76859</v>
      </c>
    </row>
    <row r="24526" spans="5:8" x14ac:dyDescent="0.25">
      <c r="E24526">
        <v>24523</v>
      </c>
      <c r="F24526">
        <v>-24.446280000000002</v>
      </c>
      <c r="G24526">
        <v>-22.213899999999999</v>
      </c>
      <c r="H24526">
        <v>12.76859</v>
      </c>
    </row>
    <row r="24527" spans="5:8" x14ac:dyDescent="0.25">
      <c r="E24527">
        <v>24524</v>
      </c>
      <c r="F24527">
        <v>-23.82827</v>
      </c>
      <c r="G24527">
        <v>-22.87133</v>
      </c>
      <c r="H24527">
        <v>12.76859</v>
      </c>
    </row>
    <row r="24528" spans="5:8" x14ac:dyDescent="0.25">
      <c r="E24528">
        <v>24525</v>
      </c>
      <c r="F24528">
        <v>-23.192240000000002</v>
      </c>
      <c r="G24528">
        <v>-23.511199999999999</v>
      </c>
      <c r="H24528">
        <v>12.76859</v>
      </c>
    </row>
    <row r="24529" spans="5:8" x14ac:dyDescent="0.25">
      <c r="E24529">
        <v>24526</v>
      </c>
      <c r="F24529">
        <v>-22.53866</v>
      </c>
      <c r="G24529">
        <v>-24.133009999999999</v>
      </c>
      <c r="H24529">
        <v>12.76859</v>
      </c>
    </row>
    <row r="24530" spans="5:8" x14ac:dyDescent="0.25">
      <c r="E24530">
        <v>24527</v>
      </c>
      <c r="F24530">
        <v>-21.86806</v>
      </c>
      <c r="G24530">
        <v>-24.736249999999998</v>
      </c>
      <c r="H24530">
        <v>12.76859</v>
      </c>
    </row>
    <row r="24531" spans="5:8" x14ac:dyDescent="0.25">
      <c r="E24531">
        <v>24528</v>
      </c>
      <c r="F24531">
        <v>-21.180949999999999</v>
      </c>
      <c r="G24531">
        <v>-25.320409999999999</v>
      </c>
      <c r="H24531">
        <v>12.76859</v>
      </c>
    </row>
    <row r="24532" spans="5:8" x14ac:dyDescent="0.25">
      <c r="E24532">
        <v>24529</v>
      </c>
      <c r="F24532">
        <v>-20.477879999999999</v>
      </c>
      <c r="G24532">
        <v>-25.88504</v>
      </c>
      <c r="H24532">
        <v>12.76859</v>
      </c>
    </row>
    <row r="24533" spans="5:8" x14ac:dyDescent="0.25">
      <c r="E24533">
        <v>24530</v>
      </c>
      <c r="F24533">
        <v>-19.759429999999998</v>
      </c>
      <c r="G24533">
        <v>-26.4297</v>
      </c>
      <c r="H24533">
        <v>12.76859</v>
      </c>
    </row>
    <row r="24534" spans="5:8" x14ac:dyDescent="0.25">
      <c r="E24534">
        <v>24531</v>
      </c>
      <c r="F24534">
        <v>-19.026199999999999</v>
      </c>
      <c r="G24534">
        <v>-26.953980000000001</v>
      </c>
      <c r="H24534">
        <v>12.76859</v>
      </c>
    </row>
    <row r="24535" spans="5:8" x14ac:dyDescent="0.25">
      <c r="E24535">
        <v>24532</v>
      </c>
      <c r="F24535">
        <v>-18.27881</v>
      </c>
      <c r="G24535">
        <v>-27.457540000000002</v>
      </c>
      <c r="H24535">
        <v>12.76859</v>
      </c>
    </row>
    <row r="24536" spans="5:8" x14ac:dyDescent="0.25">
      <c r="E24536">
        <v>24533</v>
      </c>
      <c r="F24536">
        <v>-17.517900000000001</v>
      </c>
      <c r="G24536">
        <v>-27.940049999999999</v>
      </c>
      <c r="H24536">
        <v>12.76859</v>
      </c>
    </row>
    <row r="24537" spans="5:8" x14ac:dyDescent="0.25">
      <c r="E24537">
        <v>24534</v>
      </c>
      <c r="F24537">
        <v>-16.744140000000002</v>
      </c>
      <c r="G24537">
        <v>-28.401260000000001</v>
      </c>
      <c r="H24537">
        <v>12.76859</v>
      </c>
    </row>
    <row r="24538" spans="5:8" x14ac:dyDescent="0.25">
      <c r="E24538">
        <v>24535</v>
      </c>
      <c r="F24538">
        <v>-15.95819</v>
      </c>
      <c r="G24538">
        <v>-28.84094</v>
      </c>
      <c r="H24538">
        <v>12.76859</v>
      </c>
    </row>
    <row r="24539" spans="5:8" x14ac:dyDescent="0.25">
      <c r="E24539">
        <v>24536</v>
      </c>
      <c r="F24539">
        <v>-15.16075</v>
      </c>
      <c r="G24539">
        <v>-29.25891</v>
      </c>
      <c r="H24539">
        <v>12.76859</v>
      </c>
    </row>
    <row r="24540" spans="5:8" x14ac:dyDescent="0.25">
      <c r="E24540">
        <v>24537</v>
      </c>
      <c r="F24540">
        <v>-14.35247</v>
      </c>
      <c r="G24540">
        <v>-29.65504</v>
      </c>
      <c r="H24540">
        <v>12.76859</v>
      </c>
    </row>
    <row r="24541" spans="5:8" x14ac:dyDescent="0.25">
      <c r="E24541">
        <v>24538</v>
      </c>
      <c r="F24541">
        <v>-13.53402</v>
      </c>
      <c r="G24541">
        <v>-30.029199999999999</v>
      </c>
      <c r="H24541">
        <v>12.76859</v>
      </c>
    </row>
    <row r="24542" spans="5:8" x14ac:dyDescent="0.25">
      <c r="E24542">
        <v>24539</v>
      </c>
      <c r="F24542">
        <v>-12.706060000000001</v>
      </c>
      <c r="G24542">
        <v>-30.3813</v>
      </c>
      <c r="H24542">
        <v>12.76859</v>
      </c>
    </row>
    <row r="24543" spans="5:8" x14ac:dyDescent="0.25">
      <c r="E24543">
        <v>24540</v>
      </c>
      <c r="F24543">
        <v>-11.86923</v>
      </c>
      <c r="G24543">
        <v>-30.71124</v>
      </c>
      <c r="H24543">
        <v>12.76859</v>
      </c>
    </row>
    <row r="24544" spans="5:8" x14ac:dyDescent="0.25">
      <c r="E24544">
        <v>24541</v>
      </c>
      <c r="F24544">
        <v>-11.02412</v>
      </c>
      <c r="G24544">
        <v>-31.018910000000002</v>
      </c>
      <c r="H24544">
        <v>12.76859</v>
      </c>
    </row>
    <row r="24545" spans="5:8" x14ac:dyDescent="0.25">
      <c r="E24545">
        <v>24542</v>
      </c>
      <c r="F24545">
        <v>-10.17135</v>
      </c>
      <c r="G24545">
        <v>-31.304200000000002</v>
      </c>
      <c r="H24545">
        <v>12.76859</v>
      </c>
    </row>
    <row r="24546" spans="5:8" x14ac:dyDescent="0.25">
      <c r="E24546">
        <v>24543</v>
      </c>
      <c r="F24546">
        <v>-9.3114899999999992</v>
      </c>
      <c r="G24546">
        <v>-31.566960000000002</v>
      </c>
      <c r="H24546">
        <v>12.76859</v>
      </c>
    </row>
    <row r="24547" spans="5:8" x14ac:dyDescent="0.25">
      <c r="E24547">
        <v>24544</v>
      </c>
      <c r="F24547">
        <v>-8.4451099999999997</v>
      </c>
      <c r="G24547">
        <v>-31.807040000000001</v>
      </c>
      <c r="H24547">
        <v>12.76859</v>
      </c>
    </row>
    <row r="24548" spans="5:8" x14ac:dyDescent="0.25">
      <c r="E24548">
        <v>24545</v>
      </c>
      <c r="F24548">
        <v>-7.5727799999999998</v>
      </c>
      <c r="G24548">
        <v>-32.024239999999999</v>
      </c>
      <c r="H24548">
        <v>12.76859</v>
      </c>
    </row>
    <row r="24549" spans="5:8" x14ac:dyDescent="0.25">
      <c r="E24549">
        <v>24546</v>
      </c>
      <c r="F24549">
        <v>-6.6950500000000002</v>
      </c>
      <c r="G24549">
        <v>-32.218350000000001</v>
      </c>
      <c r="H24549">
        <v>12.76859</v>
      </c>
    </row>
    <row r="24550" spans="5:8" x14ac:dyDescent="0.25">
      <c r="E24550">
        <v>24547</v>
      </c>
      <c r="F24550">
        <v>-5.8125</v>
      </c>
      <c r="G24550">
        <v>-32.389139999999998</v>
      </c>
      <c r="H24550">
        <v>12.76859</v>
      </c>
    </row>
    <row r="24551" spans="5:8" x14ac:dyDescent="0.25">
      <c r="E24551">
        <v>24548</v>
      </c>
      <c r="F24551">
        <v>-4.9257200000000001</v>
      </c>
      <c r="G24551">
        <v>-32.5364</v>
      </c>
      <c r="H24551">
        <v>12.76859</v>
      </c>
    </row>
    <row r="24552" spans="5:8" x14ac:dyDescent="0.25">
      <c r="E24552">
        <v>24549</v>
      </c>
      <c r="F24552">
        <v>-4.0352899999999998</v>
      </c>
      <c r="G24552">
        <v>-32.659910000000004</v>
      </c>
      <c r="H24552">
        <v>12.76859</v>
      </c>
    </row>
    <row r="24553" spans="5:8" x14ac:dyDescent="0.25">
      <c r="E24553">
        <v>24550</v>
      </c>
      <c r="F24553">
        <v>-3.1418300000000001</v>
      </c>
      <c r="G24553">
        <v>-32.75947</v>
      </c>
      <c r="H24553">
        <v>12.76859</v>
      </c>
    </row>
    <row r="24554" spans="5:8" x14ac:dyDescent="0.25">
      <c r="E24554">
        <v>24551</v>
      </c>
      <c r="F24554">
        <v>-2.2459699999999998</v>
      </c>
      <c r="G24554">
        <v>-32.834949999999999</v>
      </c>
      <c r="H24554">
        <v>12.76859</v>
      </c>
    </row>
    <row r="24555" spans="5:8" x14ac:dyDescent="0.25">
      <c r="E24555">
        <v>24552</v>
      </c>
      <c r="F24555">
        <v>-1.3483400000000001</v>
      </c>
      <c r="G24555">
        <v>-32.886229999999998</v>
      </c>
      <c r="H24555">
        <v>12.76859</v>
      </c>
    </row>
    <row r="24556" spans="5:8" x14ac:dyDescent="0.25">
      <c r="E24556">
        <v>24553</v>
      </c>
      <c r="F24556">
        <v>-0.44958999999999999</v>
      </c>
      <c r="G24556">
        <v>-32.913249999999998</v>
      </c>
      <c r="H24556">
        <v>12.76859</v>
      </c>
    </row>
    <row r="24557" spans="5:8" x14ac:dyDescent="0.25">
      <c r="E24557">
        <v>24554</v>
      </c>
      <c r="F24557">
        <v>0.44962999999999997</v>
      </c>
      <c r="G24557">
        <v>-32.91601</v>
      </c>
      <c r="H24557">
        <v>12.76859</v>
      </c>
    </row>
    <row r="24558" spans="5:8" x14ac:dyDescent="0.25">
      <c r="E24558">
        <v>24555</v>
      </c>
      <c r="F24558">
        <v>1.3486800000000001</v>
      </c>
      <c r="G24558">
        <v>-32.894550000000002</v>
      </c>
      <c r="H24558">
        <v>12.76859</v>
      </c>
    </row>
    <row r="24559" spans="5:8" x14ac:dyDescent="0.25">
      <c r="E24559">
        <v>24556</v>
      </c>
      <c r="F24559">
        <v>2.2469299999999999</v>
      </c>
      <c r="G24559">
        <v>-32.848930000000003</v>
      </c>
      <c r="H24559">
        <v>12.76859</v>
      </c>
    </row>
    <row r="24560" spans="5:8" x14ac:dyDescent="0.25">
      <c r="E24560">
        <v>24557</v>
      </c>
      <c r="F24560">
        <v>3.1437300000000001</v>
      </c>
      <c r="G24560">
        <v>-32.779260000000001</v>
      </c>
      <c r="H24560">
        <v>12.76859</v>
      </c>
    </row>
    <row r="24561" spans="5:8" x14ac:dyDescent="0.25">
      <c r="E24561">
        <v>24558</v>
      </c>
      <c r="F24561">
        <v>4.0384700000000002</v>
      </c>
      <c r="G24561">
        <v>-32.685639999999999</v>
      </c>
      <c r="H24561">
        <v>12.76859</v>
      </c>
    </row>
    <row r="24562" spans="5:8" x14ac:dyDescent="0.25">
      <c r="E24562">
        <v>24559</v>
      </c>
      <c r="F24562">
        <v>4.9305300000000001</v>
      </c>
      <c r="G24562">
        <v>-32.568170000000002</v>
      </c>
      <c r="H24562">
        <v>12.76859</v>
      </c>
    </row>
    <row r="24563" spans="5:8" x14ac:dyDescent="0.25">
      <c r="E24563">
        <v>24560</v>
      </c>
      <c r="F24563">
        <v>5.81928</v>
      </c>
      <c r="G24563">
        <v>-32.426920000000003</v>
      </c>
      <c r="H24563">
        <v>12.76859</v>
      </c>
    </row>
    <row r="24564" spans="5:8" x14ac:dyDescent="0.25">
      <c r="E24564">
        <v>24561</v>
      </c>
      <c r="F24564">
        <v>6.70411</v>
      </c>
      <c r="G24564">
        <v>-32.261949999999999</v>
      </c>
      <c r="H24564">
        <v>12.76859</v>
      </c>
    </row>
    <row r="24565" spans="5:8" x14ac:dyDescent="0.25">
      <c r="E24565">
        <v>24562</v>
      </c>
      <c r="F24565">
        <v>7.5843699999999998</v>
      </c>
      <c r="G24565">
        <v>-32.073270000000001</v>
      </c>
      <c r="H24565">
        <v>12.76859</v>
      </c>
    </row>
    <row r="24566" spans="5:8" x14ac:dyDescent="0.25">
      <c r="E24566">
        <v>24563</v>
      </c>
      <c r="F24566">
        <v>8.4594000000000005</v>
      </c>
      <c r="G24566">
        <v>-31.860869999999998</v>
      </c>
      <c r="H24566">
        <v>12.76859</v>
      </c>
    </row>
    <row r="24567" spans="5:8" x14ac:dyDescent="0.25">
      <c r="E24567">
        <v>24564</v>
      </c>
      <c r="F24567">
        <v>9.3285199999999993</v>
      </c>
      <c r="G24567">
        <v>-31.62471</v>
      </c>
      <c r="H24567">
        <v>12.76859</v>
      </c>
    </row>
    <row r="24568" spans="5:8" x14ac:dyDescent="0.25">
      <c r="E24568">
        <v>24565</v>
      </c>
      <c r="F24568">
        <v>10.19103</v>
      </c>
      <c r="G24568">
        <v>-31.36477</v>
      </c>
      <c r="H24568">
        <v>12.76859</v>
      </c>
    </row>
    <row r="24569" spans="5:8" x14ac:dyDescent="0.25">
      <c r="E24569">
        <v>24566</v>
      </c>
      <c r="F24569">
        <v>11.046189999999999</v>
      </c>
      <c r="G24569">
        <v>-31.081009999999999</v>
      </c>
      <c r="H24569">
        <v>12.76859</v>
      </c>
    </row>
    <row r="24570" spans="5:8" x14ac:dyDescent="0.25">
      <c r="E24570">
        <v>24567</v>
      </c>
      <c r="F24570">
        <v>11.89326</v>
      </c>
      <c r="G24570">
        <v>-30.773420000000002</v>
      </c>
      <c r="H24570">
        <v>12.76859</v>
      </c>
    </row>
    <row r="24571" spans="5:8" x14ac:dyDescent="0.25">
      <c r="E24571">
        <v>24568</v>
      </c>
      <c r="F24571">
        <v>12.73147</v>
      </c>
      <c r="G24571">
        <v>-30.442060000000001</v>
      </c>
      <c r="H24571">
        <v>12.76859</v>
      </c>
    </row>
    <row r="24572" spans="5:8" x14ac:dyDescent="0.25">
      <c r="E24572">
        <v>24569</v>
      </c>
      <c r="F24572">
        <v>13.560090000000001</v>
      </c>
      <c r="G24572">
        <v>-30.087039999999998</v>
      </c>
      <c r="H24572">
        <v>12.76859</v>
      </c>
    </row>
    <row r="24573" spans="5:8" x14ac:dyDescent="0.25">
      <c r="E24573">
        <v>24570</v>
      </c>
      <c r="F24573">
        <v>14.37837</v>
      </c>
      <c r="G24573">
        <v>-29.708559999999999</v>
      </c>
      <c r="H24573">
        <v>12.76859</v>
      </c>
    </row>
    <row r="24574" spans="5:8" x14ac:dyDescent="0.25">
      <c r="E24574">
        <v>24571</v>
      </c>
      <c r="F24574">
        <v>15.18561</v>
      </c>
      <c r="G24574">
        <v>-29.306889999999999</v>
      </c>
      <c r="H24574">
        <v>12.76859</v>
      </c>
    </row>
    <row r="24575" spans="5:8" x14ac:dyDescent="0.25">
      <c r="E24575">
        <v>24572</v>
      </c>
      <c r="F24575">
        <v>15.98115</v>
      </c>
      <c r="G24575">
        <v>-28.88242</v>
      </c>
      <c r="H24575">
        <v>12.76859</v>
      </c>
    </row>
    <row r="24576" spans="5:8" x14ac:dyDescent="0.25">
      <c r="E24576">
        <v>24573</v>
      </c>
      <c r="F24576">
        <v>16.76437</v>
      </c>
      <c r="G24576">
        <v>-28.435569999999998</v>
      </c>
      <c r="H24576">
        <v>12.76859</v>
      </c>
    </row>
    <row r="24577" spans="5:8" x14ac:dyDescent="0.25">
      <c r="E24577">
        <v>24574</v>
      </c>
      <c r="F24577">
        <v>17.534700000000001</v>
      </c>
      <c r="G24577">
        <v>-27.966850000000001</v>
      </c>
      <c r="H24577">
        <v>12.76859</v>
      </c>
    </row>
    <row r="24578" spans="5:8" x14ac:dyDescent="0.25">
      <c r="E24578">
        <v>24575</v>
      </c>
      <c r="F24578">
        <v>18.291640000000001</v>
      </c>
      <c r="G24578">
        <v>-27.47682</v>
      </c>
      <c r="H24578">
        <v>12.76859</v>
      </c>
    </row>
    <row r="24579" spans="5:8" x14ac:dyDescent="0.25">
      <c r="E24579">
        <v>24576</v>
      </c>
      <c r="F24579">
        <v>19.03471</v>
      </c>
      <c r="G24579">
        <v>-26.966049999999999</v>
      </c>
      <c r="H24579">
        <v>12.76859</v>
      </c>
    </row>
    <row r="24580" spans="5:8" x14ac:dyDescent="0.25">
      <c r="E24580">
        <v>24577</v>
      </c>
      <c r="F24580">
        <v>19.763480000000001</v>
      </c>
      <c r="G24580">
        <v>-26.435110000000002</v>
      </c>
      <c r="H24580">
        <v>12.76859</v>
      </c>
    </row>
    <row r="24581" spans="5:8" x14ac:dyDescent="0.25">
      <c r="E24581">
        <v>24578</v>
      </c>
      <c r="F24581">
        <v>20.477509999999999</v>
      </c>
      <c r="G24581">
        <v>-25.88457</v>
      </c>
      <c r="H24581">
        <v>12.76859</v>
      </c>
    </row>
    <row r="24582" spans="5:8" x14ac:dyDescent="0.25">
      <c r="E24582">
        <v>24579</v>
      </c>
      <c r="F24582">
        <v>21.176390000000001</v>
      </c>
      <c r="G24582">
        <v>-25.314959999999999</v>
      </c>
      <c r="H24582">
        <v>12.76859</v>
      </c>
    </row>
    <row r="24583" spans="5:8" x14ac:dyDescent="0.25">
      <c r="E24583">
        <v>24580</v>
      </c>
      <c r="F24583">
        <v>21.859680000000001</v>
      </c>
      <c r="G24583">
        <v>-24.726780000000002</v>
      </c>
      <c r="H24583">
        <v>12.76859</v>
      </c>
    </row>
    <row r="24584" spans="5:8" x14ac:dyDescent="0.25">
      <c r="E24584">
        <v>24581</v>
      </c>
      <c r="F24584">
        <v>22.52694</v>
      </c>
      <c r="G24584">
        <v>-24.120460000000001</v>
      </c>
      <c r="H24584">
        <v>12.76859</v>
      </c>
    </row>
    <row r="24585" spans="5:8" x14ac:dyDescent="0.25">
      <c r="E24585">
        <v>24582</v>
      </c>
      <c r="F24585">
        <v>23.177669999999999</v>
      </c>
      <c r="G24585">
        <v>-23.49644</v>
      </c>
      <c r="H24585">
        <v>12.76859</v>
      </c>
    </row>
    <row r="24586" spans="5:8" x14ac:dyDescent="0.25">
      <c r="E24586">
        <v>24583</v>
      </c>
      <c r="F24586">
        <v>23.811360000000001</v>
      </c>
      <c r="G24586">
        <v>-22.855090000000001</v>
      </c>
      <c r="H24586">
        <v>12.76859</v>
      </c>
    </row>
    <row r="24587" spans="5:8" x14ac:dyDescent="0.25">
      <c r="E24587">
        <v>24584</v>
      </c>
      <c r="F24587">
        <v>24.42746</v>
      </c>
      <c r="G24587">
        <v>-22.1968</v>
      </c>
      <c r="H24587">
        <v>12.76859</v>
      </c>
    </row>
    <row r="24588" spans="5:8" x14ac:dyDescent="0.25">
      <c r="E24588">
        <v>24585</v>
      </c>
      <c r="F24588">
        <v>25.025410000000001</v>
      </c>
      <c r="G24588">
        <v>-21.521940000000001</v>
      </c>
      <c r="H24588">
        <v>12.76859</v>
      </c>
    </row>
    <row r="24589" spans="5:8" x14ac:dyDescent="0.25">
      <c r="E24589">
        <v>24586</v>
      </c>
      <c r="F24589">
        <v>25.604649999999999</v>
      </c>
      <c r="G24589">
        <v>-20.830929999999999</v>
      </c>
      <c r="H24589">
        <v>12.76859</v>
      </c>
    </row>
    <row r="24590" spans="5:8" x14ac:dyDescent="0.25">
      <c r="E24590">
        <v>24587</v>
      </c>
      <c r="F24590">
        <v>26.164619999999999</v>
      </c>
      <c r="G24590">
        <v>-20.124169999999999</v>
      </c>
      <c r="H24590">
        <v>12.76859</v>
      </c>
    </row>
    <row r="24591" spans="5:8" x14ac:dyDescent="0.25">
      <c r="E24591">
        <v>24588</v>
      </c>
      <c r="F24591">
        <v>26.704789999999999</v>
      </c>
      <c r="G24591">
        <v>-19.402170000000002</v>
      </c>
      <c r="H24591">
        <v>12.76859</v>
      </c>
    </row>
    <row r="24592" spans="5:8" x14ac:dyDescent="0.25">
      <c r="E24592">
        <v>24589</v>
      </c>
      <c r="F24592">
        <v>27.224689999999999</v>
      </c>
      <c r="G24592">
        <v>-18.665420000000001</v>
      </c>
      <c r="H24592">
        <v>12.76859</v>
      </c>
    </row>
    <row r="24593" spans="5:8" x14ac:dyDescent="0.25">
      <c r="E24593">
        <v>24590</v>
      </c>
      <c r="F24593">
        <v>27.723880000000001</v>
      </c>
      <c r="G24593">
        <v>-17.9145</v>
      </c>
      <c r="H24593">
        <v>12.76859</v>
      </c>
    </row>
    <row r="24594" spans="5:8" x14ac:dyDescent="0.25">
      <c r="E24594">
        <v>24591</v>
      </c>
      <c r="F24594">
        <v>28.202010000000001</v>
      </c>
      <c r="G24594">
        <v>-17.150020000000001</v>
      </c>
      <c r="H24594">
        <v>12.76859</v>
      </c>
    </row>
    <row r="24595" spans="5:8" x14ac:dyDescent="0.25">
      <c r="E24595">
        <v>24592</v>
      </c>
      <c r="F24595">
        <v>28.658750000000001</v>
      </c>
      <c r="G24595">
        <v>-16.372610000000002</v>
      </c>
      <c r="H24595">
        <v>12.76859</v>
      </c>
    </row>
    <row r="24596" spans="5:8" x14ac:dyDescent="0.25">
      <c r="E24596">
        <v>24593</v>
      </c>
      <c r="F24596">
        <v>29.09385</v>
      </c>
      <c r="G24596">
        <v>-15.582940000000001</v>
      </c>
      <c r="H24596">
        <v>12.76859</v>
      </c>
    </row>
    <row r="24597" spans="5:8" x14ac:dyDescent="0.25">
      <c r="E24597">
        <v>24594</v>
      </c>
      <c r="F24597">
        <v>29.507110000000001</v>
      </c>
      <c r="G24597">
        <v>-14.78166</v>
      </c>
      <c r="H24597">
        <v>12.76859</v>
      </c>
    </row>
    <row r="24598" spans="5:8" x14ac:dyDescent="0.25">
      <c r="E24598">
        <v>24595</v>
      </c>
      <c r="F24598">
        <v>29.898309999999999</v>
      </c>
      <c r="G24598">
        <v>-13.969440000000001</v>
      </c>
      <c r="H24598">
        <v>12.76859</v>
      </c>
    </row>
    <row r="24599" spans="5:8" x14ac:dyDescent="0.25">
      <c r="E24599">
        <v>24596</v>
      </c>
      <c r="F24599">
        <v>30.267299999999999</v>
      </c>
      <c r="G24599">
        <v>-13.146940000000001</v>
      </c>
      <c r="H24599">
        <v>12.76859</v>
      </c>
    </row>
    <row r="24600" spans="5:8" x14ac:dyDescent="0.25">
      <c r="E24600">
        <v>24597</v>
      </c>
      <c r="F24600">
        <v>30.613880000000002</v>
      </c>
      <c r="G24600">
        <v>-12.3148</v>
      </c>
      <c r="H24600">
        <v>12.76859</v>
      </c>
    </row>
    <row r="24601" spans="5:8" x14ac:dyDescent="0.25">
      <c r="E24601">
        <v>24598</v>
      </c>
      <c r="F24601">
        <v>30.937840000000001</v>
      </c>
      <c r="G24601">
        <v>-11.47362</v>
      </c>
      <c r="H24601">
        <v>12.76859</v>
      </c>
    </row>
    <row r="24602" spans="5:8" x14ac:dyDescent="0.25">
      <c r="E24602">
        <v>24599</v>
      </c>
      <c r="F24602">
        <v>31.238969999999998</v>
      </c>
      <c r="G24602">
        <v>-10.624029999999999</v>
      </c>
      <c r="H24602">
        <v>12.76859</v>
      </c>
    </row>
    <row r="24603" spans="5:8" x14ac:dyDescent="0.25">
      <c r="E24603">
        <v>24600</v>
      </c>
      <c r="F24603">
        <v>31.516999999999999</v>
      </c>
      <c r="G24603">
        <v>-9.7666199999999996</v>
      </c>
      <c r="H24603">
        <v>12.76859</v>
      </c>
    </row>
    <row r="24604" spans="5:8" x14ac:dyDescent="0.25">
      <c r="E24604">
        <v>24601</v>
      </c>
      <c r="F24604">
        <v>31.771650000000001</v>
      </c>
      <c r="G24604">
        <v>-8.9019999999999992</v>
      </c>
      <c r="H24604">
        <v>12.76859</v>
      </c>
    </row>
    <row r="24605" spans="5:8" x14ac:dyDescent="0.25">
      <c r="E24605">
        <v>24602</v>
      </c>
      <c r="F24605">
        <v>32.00264</v>
      </c>
      <c r="G24605">
        <v>-8.0307600000000008</v>
      </c>
      <c r="H24605">
        <v>12.76859</v>
      </c>
    </row>
    <row r="24606" spans="5:8" x14ac:dyDescent="0.25">
      <c r="E24606">
        <v>24603</v>
      </c>
      <c r="F24606">
        <v>32.209670000000003</v>
      </c>
      <c r="G24606">
        <v>-7.1535299999999999</v>
      </c>
      <c r="H24606">
        <v>12.76859</v>
      </c>
    </row>
    <row r="24607" spans="5:8" x14ac:dyDescent="0.25">
      <c r="E24607">
        <v>24604</v>
      </c>
      <c r="F24607">
        <v>32.392470000000003</v>
      </c>
      <c r="G24607">
        <v>-6.27095</v>
      </c>
      <c r="H24607">
        <v>12.76859</v>
      </c>
    </row>
    <row r="24608" spans="5:8" x14ac:dyDescent="0.25">
      <c r="E24608">
        <v>24605</v>
      </c>
      <c r="F24608">
        <v>32.550800000000002</v>
      </c>
      <c r="G24608">
        <v>-5.38368</v>
      </c>
      <c r="H24608">
        <v>12.76859</v>
      </c>
    </row>
    <row r="24609" spans="5:8" x14ac:dyDescent="0.25">
      <c r="E24609">
        <v>24606</v>
      </c>
      <c r="F24609">
        <v>32.684480000000001</v>
      </c>
      <c r="G24609">
        <v>-4.4923799999999998</v>
      </c>
      <c r="H24609">
        <v>12.76859</v>
      </c>
    </row>
    <row r="24610" spans="5:8" x14ac:dyDescent="0.25">
      <c r="E24610">
        <v>24607</v>
      </c>
      <c r="F24610">
        <v>32.793390000000002</v>
      </c>
      <c r="G24610">
        <v>-3.5977600000000001</v>
      </c>
      <c r="H24610">
        <v>12.76859</v>
      </c>
    </row>
    <row r="24611" spans="5:8" x14ac:dyDescent="0.25">
      <c r="E24611">
        <v>24608</v>
      </c>
      <c r="F24611">
        <v>32.877450000000003</v>
      </c>
      <c r="G24611">
        <v>-2.70051</v>
      </c>
      <c r="H24611">
        <v>12.76859</v>
      </c>
    </row>
    <row r="24612" spans="5:8" x14ac:dyDescent="0.25">
      <c r="E24612">
        <v>24609</v>
      </c>
      <c r="F24612">
        <v>32.936680000000003</v>
      </c>
      <c r="G24612">
        <v>-1.8013300000000001</v>
      </c>
      <c r="H24612">
        <v>12.76859</v>
      </c>
    </row>
    <row r="24613" spans="5:8" x14ac:dyDescent="0.25">
      <c r="E24613">
        <v>24610</v>
      </c>
      <c r="F24613">
        <v>32.971139999999998</v>
      </c>
      <c r="G24613">
        <v>-0.90093999999999996</v>
      </c>
      <c r="H24613">
        <v>12.76859</v>
      </c>
    </row>
    <row r="24614" spans="5:8" x14ac:dyDescent="0.25">
      <c r="E24614">
        <v>24611</v>
      </c>
      <c r="F24614">
        <v>32.978999999999999</v>
      </c>
      <c r="G24614">
        <v>0</v>
      </c>
      <c r="H24614">
        <v>12.889049999999999</v>
      </c>
    </row>
    <row r="24615" spans="5:8" x14ac:dyDescent="0.25">
      <c r="E24615">
        <v>24612</v>
      </c>
      <c r="F24615">
        <v>32.964179999999999</v>
      </c>
      <c r="G24615">
        <v>0.90075000000000005</v>
      </c>
      <c r="H24615">
        <v>12.889049999999999</v>
      </c>
    </row>
    <row r="24616" spans="5:8" x14ac:dyDescent="0.25">
      <c r="E24616">
        <v>24613</v>
      </c>
      <c r="F24616">
        <v>32.925060000000002</v>
      </c>
      <c r="G24616">
        <v>1.8007</v>
      </c>
      <c r="H24616">
        <v>12.889049999999999</v>
      </c>
    </row>
    <row r="24617" spans="5:8" x14ac:dyDescent="0.25">
      <c r="E24617">
        <v>24614</v>
      </c>
      <c r="F24617">
        <v>32.861809999999998</v>
      </c>
      <c r="G24617">
        <v>2.69922</v>
      </c>
      <c r="H24617">
        <v>12.889049999999999</v>
      </c>
    </row>
    <row r="24618" spans="5:8" x14ac:dyDescent="0.25">
      <c r="E24618">
        <v>24615</v>
      </c>
      <c r="F24618">
        <v>32.774610000000003</v>
      </c>
      <c r="G24618">
        <v>3.5956999999999999</v>
      </c>
      <c r="H24618">
        <v>12.889049999999999</v>
      </c>
    </row>
    <row r="24619" spans="5:8" x14ac:dyDescent="0.25">
      <c r="E24619">
        <v>24616</v>
      </c>
      <c r="F24619">
        <v>32.663609999999998</v>
      </c>
      <c r="G24619">
        <v>4.4895100000000001</v>
      </c>
      <c r="H24619">
        <v>12.889049999999999</v>
      </c>
    </row>
    <row r="24620" spans="5:8" x14ac:dyDescent="0.25">
      <c r="E24620">
        <v>24617</v>
      </c>
      <c r="F24620">
        <v>32.528910000000003</v>
      </c>
      <c r="G24620">
        <v>5.3800499999999998</v>
      </c>
      <c r="H24620">
        <v>12.889049999999999</v>
      </c>
    </row>
    <row r="24621" spans="5:8" x14ac:dyDescent="0.25">
      <c r="E24621">
        <v>24618</v>
      </c>
      <c r="F24621">
        <v>32.370609999999999</v>
      </c>
      <c r="G24621">
        <v>6.2667200000000003</v>
      </c>
      <c r="H24621">
        <v>12.889049999999999</v>
      </c>
    </row>
    <row r="24622" spans="5:8" x14ac:dyDescent="0.25">
      <c r="E24622">
        <v>24619</v>
      </c>
      <c r="F24622">
        <v>32.188749999999999</v>
      </c>
      <c r="G24622">
        <v>7.1488899999999997</v>
      </c>
      <c r="H24622">
        <v>12.889049999999999</v>
      </c>
    </row>
    <row r="24623" spans="5:8" x14ac:dyDescent="0.25">
      <c r="E24623">
        <v>24620</v>
      </c>
      <c r="F24623">
        <v>31.98339</v>
      </c>
      <c r="G24623">
        <v>8.0259300000000007</v>
      </c>
      <c r="H24623">
        <v>12.889049999999999</v>
      </c>
    </row>
    <row r="24624" spans="5:8" x14ac:dyDescent="0.25">
      <c r="E24624">
        <v>24621</v>
      </c>
      <c r="F24624">
        <v>31.754580000000001</v>
      </c>
      <c r="G24624">
        <v>8.8972200000000008</v>
      </c>
      <c r="H24624">
        <v>12.889049999999999</v>
      </c>
    </row>
    <row r="24625" spans="5:8" x14ac:dyDescent="0.25">
      <c r="E24625">
        <v>24622</v>
      </c>
      <c r="F24625">
        <v>31.502379999999999</v>
      </c>
      <c r="G24625">
        <v>9.7621000000000002</v>
      </c>
      <c r="H24625">
        <v>12.889049999999999</v>
      </c>
    </row>
    <row r="24626" spans="5:8" x14ac:dyDescent="0.25">
      <c r="E24626">
        <v>24623</v>
      </c>
      <c r="F24626">
        <v>31.226880000000001</v>
      </c>
      <c r="G24626">
        <v>10.61992</v>
      </c>
      <c r="H24626">
        <v>12.889049999999999</v>
      </c>
    </row>
    <row r="24627" spans="5:8" x14ac:dyDescent="0.25">
      <c r="E24627">
        <v>24624</v>
      </c>
      <c r="F24627">
        <v>30.92821</v>
      </c>
      <c r="G24627">
        <v>11.470050000000001</v>
      </c>
      <c r="H24627">
        <v>12.889049999999999</v>
      </c>
    </row>
    <row r="24628" spans="5:8" x14ac:dyDescent="0.25">
      <c r="E24628">
        <v>24625</v>
      </c>
      <c r="F24628">
        <v>30.60652</v>
      </c>
      <c r="G24628">
        <v>12.31184</v>
      </c>
      <c r="H24628">
        <v>12.889049999999999</v>
      </c>
    </row>
    <row r="24629" spans="5:8" x14ac:dyDescent="0.25">
      <c r="E24629">
        <v>24626</v>
      </c>
      <c r="F24629">
        <v>30.262039999999999</v>
      </c>
      <c r="G24629">
        <v>13.14466</v>
      </c>
      <c r="H24629">
        <v>12.889049999999999</v>
      </c>
    </row>
    <row r="24630" spans="5:8" x14ac:dyDescent="0.25">
      <c r="E24630">
        <v>24627</v>
      </c>
      <c r="F24630">
        <v>29.89498</v>
      </c>
      <c r="G24630">
        <v>13.967890000000001</v>
      </c>
      <c r="H24630">
        <v>12.889049999999999</v>
      </c>
    </row>
    <row r="24631" spans="5:8" x14ac:dyDescent="0.25">
      <c r="E24631">
        <v>24628</v>
      </c>
      <c r="F24631">
        <v>29.505610000000001</v>
      </c>
      <c r="G24631">
        <v>14.78091</v>
      </c>
      <c r="H24631">
        <v>12.889049999999999</v>
      </c>
    </row>
    <row r="24632" spans="5:8" x14ac:dyDescent="0.25">
      <c r="E24632">
        <v>24629</v>
      </c>
      <c r="F24632">
        <v>29.09421</v>
      </c>
      <c r="G24632">
        <v>15.583130000000001</v>
      </c>
      <c r="H24632">
        <v>12.889049999999999</v>
      </c>
    </row>
    <row r="24633" spans="5:8" x14ac:dyDescent="0.25">
      <c r="E24633">
        <v>24630</v>
      </c>
      <c r="F24633">
        <v>28.661049999999999</v>
      </c>
      <c r="G24633">
        <v>16.373919999999998</v>
      </c>
      <c r="H24633">
        <v>12.889049999999999</v>
      </c>
    </row>
    <row r="24634" spans="5:8" x14ac:dyDescent="0.25">
      <c r="E24634">
        <v>24631</v>
      </c>
      <c r="F24634">
        <v>28.206399999999999</v>
      </c>
      <c r="G24634">
        <v>17.15269</v>
      </c>
      <c r="H24634">
        <v>12.889049999999999</v>
      </c>
    </row>
    <row r="24635" spans="5:8" x14ac:dyDescent="0.25">
      <c r="E24635">
        <v>24632</v>
      </c>
      <c r="F24635">
        <v>27.730530000000002</v>
      </c>
      <c r="G24635">
        <v>17.918800000000001</v>
      </c>
      <c r="H24635">
        <v>12.889049999999999</v>
      </c>
    </row>
    <row r="24636" spans="5:8" x14ac:dyDescent="0.25">
      <c r="E24636">
        <v>24633</v>
      </c>
      <c r="F24636">
        <v>27.233709999999999</v>
      </c>
      <c r="G24636">
        <v>18.671600000000002</v>
      </c>
      <c r="H24636">
        <v>12.889049999999999</v>
      </c>
    </row>
    <row r="24637" spans="5:8" x14ac:dyDescent="0.25">
      <c r="E24637">
        <v>24634</v>
      </c>
      <c r="F24637">
        <v>26.716170000000002</v>
      </c>
      <c r="G24637">
        <v>19.410430000000002</v>
      </c>
      <c r="H24637">
        <v>12.889049999999999</v>
      </c>
    </row>
    <row r="24638" spans="5:8" x14ac:dyDescent="0.25">
      <c r="E24638">
        <v>24635</v>
      </c>
      <c r="F24638">
        <v>26.178190000000001</v>
      </c>
      <c r="G24638">
        <v>20.134609999999999</v>
      </c>
      <c r="H24638">
        <v>12.889049999999999</v>
      </c>
    </row>
    <row r="24639" spans="5:8" x14ac:dyDescent="0.25">
      <c r="E24639">
        <v>24636</v>
      </c>
      <c r="F24639">
        <v>25.62003</v>
      </c>
      <c r="G24639">
        <v>20.843440000000001</v>
      </c>
      <c r="H24639">
        <v>12.889049999999999</v>
      </c>
    </row>
    <row r="24640" spans="5:8" x14ac:dyDescent="0.25">
      <c r="E24640">
        <v>24637</v>
      </c>
      <c r="F24640">
        <v>25.041989999999998</v>
      </c>
      <c r="G24640">
        <v>21.536210000000001</v>
      </c>
      <c r="H24640">
        <v>12.889049999999999</v>
      </c>
    </row>
    <row r="24641" spans="5:8" x14ac:dyDescent="0.25">
      <c r="E24641">
        <v>24638</v>
      </c>
      <c r="F24641">
        <v>24.444430000000001</v>
      </c>
      <c r="G24641">
        <v>22.212230000000002</v>
      </c>
      <c r="H24641">
        <v>12.889049999999999</v>
      </c>
    </row>
    <row r="24642" spans="5:8" x14ac:dyDescent="0.25">
      <c r="E24642">
        <v>24639</v>
      </c>
      <c r="F24642">
        <v>23.827739999999999</v>
      </c>
      <c r="G24642">
        <v>22.870819999999998</v>
      </c>
      <c r="H24642">
        <v>12.889049999999999</v>
      </c>
    </row>
    <row r="24643" spans="5:8" x14ac:dyDescent="0.25">
      <c r="E24643">
        <v>24640</v>
      </c>
      <c r="F24643">
        <v>23.19238</v>
      </c>
      <c r="G24643">
        <v>23.51135</v>
      </c>
      <c r="H24643">
        <v>12.889049999999999</v>
      </c>
    </row>
    <row r="24644" spans="5:8" x14ac:dyDescent="0.25">
      <c r="E24644">
        <v>24641</v>
      </c>
      <c r="F24644">
        <v>22.538869999999999</v>
      </c>
      <c r="G24644">
        <v>24.133230000000001</v>
      </c>
      <c r="H24644">
        <v>12.889049999999999</v>
      </c>
    </row>
    <row r="24645" spans="5:8" x14ac:dyDescent="0.25">
      <c r="E24645">
        <v>24642</v>
      </c>
      <c r="F24645">
        <v>21.867789999999999</v>
      </c>
      <c r="G24645">
        <v>24.735939999999999</v>
      </c>
      <c r="H24645">
        <v>12.889049999999999</v>
      </c>
    </row>
    <row r="24646" spans="5:8" x14ac:dyDescent="0.25">
      <c r="E24646">
        <v>24643</v>
      </c>
      <c r="F24646">
        <v>21.179790000000001</v>
      </c>
      <c r="G24646">
        <v>25.319019999999998</v>
      </c>
      <c r="H24646">
        <v>12.889049999999999</v>
      </c>
    </row>
    <row r="24647" spans="5:8" x14ac:dyDescent="0.25">
      <c r="E24647">
        <v>24644</v>
      </c>
      <c r="F24647">
        <v>20.475549999999998</v>
      </c>
      <c r="G24647">
        <v>25.882090000000002</v>
      </c>
      <c r="H24647">
        <v>12.889049999999999</v>
      </c>
    </row>
    <row r="24648" spans="5:8" x14ac:dyDescent="0.25">
      <c r="E24648">
        <v>24645</v>
      </c>
      <c r="F24648">
        <v>19.755800000000001</v>
      </c>
      <c r="G24648">
        <v>26.42484</v>
      </c>
      <c r="H24648">
        <v>12.889049999999999</v>
      </c>
    </row>
    <row r="24649" spans="5:8" x14ac:dyDescent="0.25">
      <c r="E24649">
        <v>24646</v>
      </c>
      <c r="F24649">
        <v>19.02129</v>
      </c>
      <c r="G24649">
        <v>26.947030000000002</v>
      </c>
      <c r="H24649">
        <v>12.889049999999999</v>
      </c>
    </row>
    <row r="24650" spans="5:8" x14ac:dyDescent="0.25">
      <c r="E24650">
        <v>24647</v>
      </c>
      <c r="F24650">
        <v>18.272770000000001</v>
      </c>
      <c r="G24650">
        <v>27.44847</v>
      </c>
      <c r="H24650">
        <v>12.889049999999999</v>
      </c>
    </row>
    <row r="24651" spans="5:8" x14ac:dyDescent="0.25">
      <c r="E24651">
        <v>24648</v>
      </c>
      <c r="F24651">
        <v>17.51098</v>
      </c>
      <c r="G24651">
        <v>27.929010000000002</v>
      </c>
      <c r="H24651">
        <v>12.889049999999999</v>
      </c>
    </row>
    <row r="24652" spans="5:8" x14ac:dyDescent="0.25">
      <c r="E24652">
        <v>24649</v>
      </c>
      <c r="F24652">
        <v>16.736650000000001</v>
      </c>
      <c r="G24652">
        <v>28.388549999999999</v>
      </c>
      <c r="H24652">
        <v>12.889049999999999</v>
      </c>
    </row>
    <row r="24653" spans="5:8" x14ac:dyDescent="0.25">
      <c r="E24653">
        <v>24650</v>
      </c>
      <c r="F24653">
        <v>15.95049</v>
      </c>
      <c r="G24653">
        <v>28.827010000000001</v>
      </c>
      <c r="H24653">
        <v>12.889049999999999</v>
      </c>
    </row>
    <row r="24654" spans="5:8" x14ac:dyDescent="0.25">
      <c r="E24654">
        <v>24651</v>
      </c>
      <c r="F24654">
        <v>15.153169999999999</v>
      </c>
      <c r="G24654">
        <v>29.24428</v>
      </c>
      <c r="H24654">
        <v>12.889049999999999</v>
      </c>
    </row>
    <row r="24655" spans="5:8" x14ac:dyDescent="0.25">
      <c r="E24655">
        <v>24652</v>
      </c>
      <c r="F24655">
        <v>14.345330000000001</v>
      </c>
      <c r="G24655">
        <v>29.64029</v>
      </c>
      <c r="H24655">
        <v>12.889049999999999</v>
      </c>
    </row>
    <row r="24656" spans="5:8" x14ac:dyDescent="0.25">
      <c r="E24656">
        <v>24653</v>
      </c>
      <c r="F24656">
        <v>13.52759</v>
      </c>
      <c r="G24656">
        <v>30.01493</v>
      </c>
      <c r="H24656">
        <v>12.889049999999999</v>
      </c>
    </row>
    <row r="24657" spans="5:8" x14ac:dyDescent="0.25">
      <c r="E24657">
        <v>24654</v>
      </c>
      <c r="F24657">
        <v>12.700530000000001</v>
      </c>
      <c r="G24657">
        <v>30.368069999999999</v>
      </c>
      <c r="H24657">
        <v>12.889049999999999</v>
      </c>
    </row>
    <row r="24658" spans="5:8" x14ac:dyDescent="0.25">
      <c r="E24658">
        <v>24655</v>
      </c>
      <c r="F24658">
        <v>11.86472</v>
      </c>
      <c r="G24658">
        <v>30.699570000000001</v>
      </c>
      <c r="H24658">
        <v>12.889049999999999</v>
      </c>
    </row>
    <row r="24659" spans="5:8" x14ac:dyDescent="0.25">
      <c r="E24659">
        <v>24656</v>
      </c>
      <c r="F24659">
        <v>11.02069</v>
      </c>
      <c r="G24659">
        <v>31.009250000000002</v>
      </c>
      <c r="H24659">
        <v>12.889049999999999</v>
      </c>
    </row>
    <row r="24660" spans="5:8" x14ac:dyDescent="0.25">
      <c r="E24660">
        <v>24657</v>
      </c>
      <c r="F24660">
        <v>10.168990000000001</v>
      </c>
      <c r="G24660">
        <v>31.29693</v>
      </c>
      <c r="H24660">
        <v>12.889049999999999</v>
      </c>
    </row>
    <row r="24661" spans="5:8" x14ac:dyDescent="0.25">
      <c r="E24661">
        <v>24658</v>
      </c>
      <c r="F24661">
        <v>9.3101299999999991</v>
      </c>
      <c r="G24661">
        <v>31.562370000000001</v>
      </c>
      <c r="H24661">
        <v>12.889049999999999</v>
      </c>
    </row>
    <row r="24662" spans="5:8" x14ac:dyDescent="0.25">
      <c r="E24662">
        <v>24659</v>
      </c>
      <c r="F24662">
        <v>8.4446600000000007</v>
      </c>
      <c r="G24662">
        <v>31.805340000000001</v>
      </c>
      <c r="H24662">
        <v>12.889049999999999</v>
      </c>
    </row>
    <row r="24663" spans="5:8" x14ac:dyDescent="0.25">
      <c r="E24663">
        <v>24660</v>
      </c>
      <c r="F24663">
        <v>7.5731000000000002</v>
      </c>
      <c r="G24663">
        <v>32.02561</v>
      </c>
      <c r="H24663">
        <v>12.889049999999999</v>
      </c>
    </row>
    <row r="24664" spans="5:8" x14ac:dyDescent="0.25">
      <c r="E24664">
        <v>24661</v>
      </c>
      <c r="F24664">
        <v>6.6959900000000001</v>
      </c>
      <c r="G24664">
        <v>32.22289</v>
      </c>
      <c r="H24664">
        <v>12.889049999999999</v>
      </c>
    </row>
    <row r="24665" spans="5:8" x14ac:dyDescent="0.25">
      <c r="E24665">
        <v>24662</v>
      </c>
      <c r="F24665">
        <v>5.8139000000000003</v>
      </c>
      <c r="G24665">
        <v>32.396940000000001</v>
      </c>
      <c r="H24665">
        <v>12.889049999999999</v>
      </c>
    </row>
    <row r="24666" spans="5:8" x14ac:dyDescent="0.25">
      <c r="E24666">
        <v>24663</v>
      </c>
      <c r="F24666">
        <v>4.9273999999999996</v>
      </c>
      <c r="G24666">
        <v>32.547490000000003</v>
      </c>
      <c r="H24666">
        <v>12.889049999999999</v>
      </c>
    </row>
    <row r="24667" spans="5:8" x14ac:dyDescent="0.25">
      <c r="E24667">
        <v>24664</v>
      </c>
      <c r="F24667">
        <v>4.0370699999999999</v>
      </c>
      <c r="G24667">
        <v>32.674300000000002</v>
      </c>
      <c r="H24667">
        <v>12.889049999999999</v>
      </c>
    </row>
    <row r="24668" spans="5:8" x14ac:dyDescent="0.25">
      <c r="E24668">
        <v>24665</v>
      </c>
      <c r="F24668">
        <v>3.1435300000000002</v>
      </c>
      <c r="G24668">
        <v>32.77713</v>
      </c>
      <c r="H24668">
        <v>12.889049999999999</v>
      </c>
    </row>
    <row r="24669" spans="5:8" x14ac:dyDescent="0.25">
      <c r="E24669">
        <v>24666</v>
      </c>
      <c r="F24669">
        <v>2.2473999999999998</v>
      </c>
      <c r="G24669">
        <v>32.855800000000002</v>
      </c>
      <c r="H24669">
        <v>12.889049999999999</v>
      </c>
    </row>
    <row r="24670" spans="5:8" x14ac:dyDescent="0.25">
      <c r="E24670">
        <v>24667</v>
      </c>
      <c r="F24670">
        <v>1.3493200000000001</v>
      </c>
      <c r="G24670">
        <v>32.910130000000002</v>
      </c>
      <c r="H24670">
        <v>12.889049999999999</v>
      </c>
    </row>
    <row r="24671" spans="5:8" x14ac:dyDescent="0.25">
      <c r="E24671">
        <v>24668</v>
      </c>
      <c r="F24671">
        <v>0.44996000000000003</v>
      </c>
      <c r="G24671">
        <v>32.94</v>
      </c>
      <c r="H24671">
        <v>12.889049999999999</v>
      </c>
    </row>
    <row r="24672" spans="5:8" x14ac:dyDescent="0.25">
      <c r="E24672">
        <v>24669</v>
      </c>
      <c r="F24672">
        <v>-0.45002999999999999</v>
      </c>
      <c r="G24672">
        <v>32.945369999999997</v>
      </c>
      <c r="H24672">
        <v>12.889049999999999</v>
      </c>
    </row>
    <row r="24673" spans="5:8" x14ac:dyDescent="0.25">
      <c r="E24673">
        <v>24670</v>
      </c>
      <c r="F24673">
        <v>-1.34998</v>
      </c>
      <c r="G24673">
        <v>32.926189999999998</v>
      </c>
      <c r="H24673">
        <v>12.889049999999999</v>
      </c>
    </row>
    <row r="24674" spans="5:8" x14ac:dyDescent="0.25">
      <c r="E24674">
        <v>24671</v>
      </c>
      <c r="F24674">
        <v>-2.2492299999999998</v>
      </c>
      <c r="G24674">
        <v>32.88252</v>
      </c>
      <c r="H24674">
        <v>12.889049999999999</v>
      </c>
    </row>
    <row r="24675" spans="5:8" x14ac:dyDescent="0.25">
      <c r="E24675">
        <v>24672</v>
      </c>
      <c r="F24675">
        <v>-3.1471100000000001</v>
      </c>
      <c r="G24675">
        <v>32.814439999999998</v>
      </c>
      <c r="H24675">
        <v>12.889049999999999</v>
      </c>
    </row>
    <row r="24676" spans="5:8" x14ac:dyDescent="0.25">
      <c r="E24676">
        <v>24673</v>
      </c>
      <c r="F24676">
        <v>-4.0429700000000004</v>
      </c>
      <c r="G24676">
        <v>32.722059999999999</v>
      </c>
      <c r="H24676">
        <v>12.889049999999999</v>
      </c>
    </row>
    <row r="24677" spans="5:8" x14ac:dyDescent="0.25">
      <c r="E24677">
        <v>24674</v>
      </c>
      <c r="F24677">
        <v>-4.9361899999999999</v>
      </c>
      <c r="G24677">
        <v>32.605539999999998</v>
      </c>
      <c r="H24677">
        <v>12.889049999999999</v>
      </c>
    </row>
    <row r="24678" spans="5:8" x14ac:dyDescent="0.25">
      <c r="E24678">
        <v>24675</v>
      </c>
      <c r="F24678">
        <v>-5.8261200000000004</v>
      </c>
      <c r="G24678">
        <v>32.465020000000003</v>
      </c>
      <c r="H24678">
        <v>12.889049999999999</v>
      </c>
    </row>
    <row r="24679" spans="5:8" x14ac:dyDescent="0.25">
      <c r="E24679">
        <v>24676</v>
      </c>
      <c r="F24679">
        <v>-6.7121599999999999</v>
      </c>
      <c r="G24679">
        <v>32.300669999999997</v>
      </c>
      <c r="H24679">
        <v>12.889049999999999</v>
      </c>
    </row>
    <row r="24680" spans="5:8" x14ac:dyDescent="0.25">
      <c r="E24680">
        <v>24677</v>
      </c>
      <c r="F24680">
        <v>-7.5936700000000004</v>
      </c>
      <c r="G24680">
        <v>32.11262</v>
      </c>
      <c r="H24680">
        <v>12.889049999999999</v>
      </c>
    </row>
    <row r="24681" spans="5:8" x14ac:dyDescent="0.25">
      <c r="E24681">
        <v>24678</v>
      </c>
      <c r="F24681">
        <v>-8.4700600000000001</v>
      </c>
      <c r="G24681">
        <v>31.90099</v>
      </c>
      <c r="H24681">
        <v>12.889049999999999</v>
      </c>
    </row>
    <row r="24682" spans="5:8" x14ac:dyDescent="0.25">
      <c r="E24682">
        <v>24679</v>
      </c>
      <c r="F24682">
        <v>-9.3406599999999997</v>
      </c>
      <c r="G24682">
        <v>31.665870000000002</v>
      </c>
      <c r="H24682">
        <v>12.889049999999999</v>
      </c>
    </row>
    <row r="24683" spans="5:8" x14ac:dyDescent="0.25">
      <c r="E24683">
        <v>24680</v>
      </c>
      <c r="F24683">
        <v>-10.20485</v>
      </c>
      <c r="G24683">
        <v>31.407299999999999</v>
      </c>
      <c r="H24683">
        <v>12.889049999999999</v>
      </c>
    </row>
    <row r="24684" spans="5:8" x14ac:dyDescent="0.25">
      <c r="E24684">
        <v>24681</v>
      </c>
      <c r="F24684">
        <v>-11.06193</v>
      </c>
      <c r="G24684">
        <v>31.125299999999999</v>
      </c>
      <c r="H24684">
        <v>12.889049999999999</v>
      </c>
    </row>
    <row r="24685" spans="5:8" x14ac:dyDescent="0.25">
      <c r="E24685">
        <v>24682</v>
      </c>
      <c r="F24685">
        <v>-11.911210000000001</v>
      </c>
      <c r="G24685">
        <v>30.819880000000001</v>
      </c>
      <c r="H24685">
        <v>12.889049999999999</v>
      </c>
    </row>
    <row r="24686" spans="5:8" x14ac:dyDescent="0.25">
      <c r="E24686">
        <v>24683</v>
      </c>
      <c r="F24686">
        <v>-12.75196</v>
      </c>
      <c r="G24686">
        <v>30.491040000000002</v>
      </c>
      <c r="H24686">
        <v>12.889049999999999</v>
      </c>
    </row>
    <row r="24687" spans="5:8" x14ac:dyDescent="0.25">
      <c r="E24687">
        <v>24684</v>
      </c>
      <c r="F24687">
        <v>-13.583410000000001</v>
      </c>
      <c r="G24687">
        <v>30.13879</v>
      </c>
      <c r="H24687">
        <v>12.889049999999999</v>
      </c>
    </row>
    <row r="24688" spans="5:8" x14ac:dyDescent="0.25">
      <c r="E24688">
        <v>24685</v>
      </c>
      <c r="F24688">
        <v>-14.404809999999999</v>
      </c>
      <c r="G24688">
        <v>29.763179999999998</v>
      </c>
      <c r="H24688">
        <v>12.889049999999999</v>
      </c>
    </row>
    <row r="24689" spans="5:8" x14ac:dyDescent="0.25">
      <c r="E24689">
        <v>24686</v>
      </c>
      <c r="F24689">
        <v>-15.21537</v>
      </c>
      <c r="G24689">
        <v>29.364329999999999</v>
      </c>
      <c r="H24689">
        <v>12.889049999999999</v>
      </c>
    </row>
    <row r="24690" spans="5:8" x14ac:dyDescent="0.25">
      <c r="E24690">
        <v>24687</v>
      </c>
      <c r="F24690">
        <v>-16.014340000000001</v>
      </c>
      <c r="G24690">
        <v>28.942409999999999</v>
      </c>
      <c r="H24690">
        <v>12.889049999999999</v>
      </c>
    </row>
    <row r="24691" spans="5:8" x14ac:dyDescent="0.25">
      <c r="E24691">
        <v>24688</v>
      </c>
      <c r="F24691">
        <v>-16.800979999999999</v>
      </c>
      <c r="G24691">
        <v>28.497669999999999</v>
      </c>
      <c r="H24691">
        <v>12.889049999999999</v>
      </c>
    </row>
    <row r="24692" spans="5:8" x14ac:dyDescent="0.25">
      <c r="E24692">
        <v>24689</v>
      </c>
      <c r="F24692">
        <v>-17.574570000000001</v>
      </c>
      <c r="G24692">
        <v>28.030439999999999</v>
      </c>
      <c r="H24692">
        <v>12.889049999999999</v>
      </c>
    </row>
    <row r="24693" spans="5:8" x14ac:dyDescent="0.25">
      <c r="E24693">
        <v>24690</v>
      </c>
      <c r="F24693">
        <v>-18.334479999999999</v>
      </c>
      <c r="G24693">
        <v>27.541160000000001</v>
      </c>
      <c r="H24693">
        <v>12.889049999999999</v>
      </c>
    </row>
    <row r="24694" spans="5:8" x14ac:dyDescent="0.25">
      <c r="E24694">
        <v>24691</v>
      </c>
      <c r="F24694">
        <v>-19.080079999999999</v>
      </c>
      <c r="G24694">
        <v>27.03032</v>
      </c>
      <c r="H24694">
        <v>12.889049999999999</v>
      </c>
    </row>
    <row r="24695" spans="5:8" x14ac:dyDescent="0.25">
      <c r="E24695">
        <v>24692</v>
      </c>
      <c r="F24695">
        <v>-19.810839999999999</v>
      </c>
      <c r="G24695">
        <v>26.498460000000001</v>
      </c>
      <c r="H24695">
        <v>12.889049999999999</v>
      </c>
    </row>
    <row r="24696" spans="5:8" x14ac:dyDescent="0.25">
      <c r="E24696">
        <v>24693</v>
      </c>
      <c r="F24696">
        <v>-20.526260000000001</v>
      </c>
      <c r="G24696">
        <v>25.946200000000001</v>
      </c>
      <c r="H24696">
        <v>12.889049999999999</v>
      </c>
    </row>
    <row r="24697" spans="5:8" x14ac:dyDescent="0.25">
      <c r="E24697">
        <v>24694</v>
      </c>
      <c r="F24697">
        <v>-21.22589</v>
      </c>
      <c r="G24697">
        <v>25.374140000000001</v>
      </c>
      <c r="H24697">
        <v>12.889049999999999</v>
      </c>
    </row>
    <row r="24698" spans="5:8" x14ac:dyDescent="0.25">
      <c r="E24698">
        <v>24695</v>
      </c>
      <c r="F24698">
        <v>-21.909320000000001</v>
      </c>
      <c r="G24698">
        <v>24.78293</v>
      </c>
      <c r="H24698">
        <v>12.889049999999999</v>
      </c>
    </row>
    <row r="24699" spans="5:8" x14ac:dyDescent="0.25">
      <c r="E24699">
        <v>24696</v>
      </c>
      <c r="F24699">
        <v>-22.576160000000002</v>
      </c>
      <c r="G24699">
        <v>24.173169999999999</v>
      </c>
      <c r="H24699">
        <v>12.889049999999999</v>
      </c>
    </row>
    <row r="24700" spans="5:8" x14ac:dyDescent="0.25">
      <c r="E24700">
        <v>24697</v>
      </c>
      <c r="F24700">
        <v>-23.226030000000002</v>
      </c>
      <c r="G24700">
        <v>23.545459999999999</v>
      </c>
      <c r="H24700">
        <v>12.889049999999999</v>
      </c>
    </row>
    <row r="24701" spans="5:8" x14ac:dyDescent="0.25">
      <c r="E24701">
        <v>24698</v>
      </c>
      <c r="F24701">
        <v>-23.858540000000001</v>
      </c>
      <c r="G24701">
        <v>22.900379999999998</v>
      </c>
      <c r="H24701">
        <v>12.889049999999999</v>
      </c>
    </row>
    <row r="24702" spans="5:8" x14ac:dyDescent="0.25">
      <c r="E24702">
        <v>24699</v>
      </c>
      <c r="F24702">
        <v>-24.473299999999998</v>
      </c>
      <c r="G24702">
        <v>22.23845</v>
      </c>
      <c r="H24702">
        <v>12.889049999999999</v>
      </c>
    </row>
    <row r="24703" spans="5:8" x14ac:dyDescent="0.25">
      <c r="E24703">
        <v>24700</v>
      </c>
      <c r="F24703">
        <v>-25.069880000000001</v>
      </c>
      <c r="G24703">
        <v>21.560189999999999</v>
      </c>
      <c r="H24703">
        <v>12.889049999999999</v>
      </c>
    </row>
    <row r="24704" spans="5:8" x14ac:dyDescent="0.25">
      <c r="E24704">
        <v>24701</v>
      </c>
      <c r="F24704">
        <v>-25.647870000000001</v>
      </c>
      <c r="G24704">
        <v>20.86609</v>
      </c>
      <c r="H24704">
        <v>12.889049999999999</v>
      </c>
    </row>
    <row r="24705" spans="5:8" x14ac:dyDescent="0.25">
      <c r="E24705">
        <v>24702</v>
      </c>
      <c r="F24705">
        <v>-26.206810000000001</v>
      </c>
      <c r="G24705">
        <v>20.15663</v>
      </c>
      <c r="H24705">
        <v>12.889049999999999</v>
      </c>
    </row>
    <row r="24706" spans="5:8" x14ac:dyDescent="0.25">
      <c r="E24706">
        <v>24703</v>
      </c>
      <c r="F24706">
        <v>-26.74625</v>
      </c>
      <c r="G24706">
        <v>19.432289999999998</v>
      </c>
      <c r="H24706">
        <v>12.889049999999999</v>
      </c>
    </row>
    <row r="24707" spans="5:8" x14ac:dyDescent="0.25">
      <c r="E24707">
        <v>24704</v>
      </c>
      <c r="F24707">
        <v>-27.265740000000001</v>
      </c>
      <c r="G24707">
        <v>18.693560000000002</v>
      </c>
      <c r="H24707">
        <v>12.889049999999999</v>
      </c>
    </row>
    <row r="24708" spans="5:8" x14ac:dyDescent="0.25">
      <c r="E24708">
        <v>24705</v>
      </c>
      <c r="F24708">
        <v>-27.76483</v>
      </c>
      <c r="G24708">
        <v>17.94096</v>
      </c>
      <c r="H24708">
        <v>12.889049999999999</v>
      </c>
    </row>
    <row r="24709" spans="5:8" x14ac:dyDescent="0.25">
      <c r="E24709">
        <v>24706</v>
      </c>
      <c r="F24709">
        <v>-28.243130000000001</v>
      </c>
      <c r="G24709">
        <v>17.17503</v>
      </c>
      <c r="H24709">
        <v>12.889049999999999</v>
      </c>
    </row>
    <row r="24710" spans="5:8" x14ac:dyDescent="0.25">
      <c r="E24710">
        <v>24707</v>
      </c>
      <c r="F24710">
        <v>-28.700240000000001</v>
      </c>
      <c r="G24710">
        <v>16.396319999999999</v>
      </c>
      <c r="H24710">
        <v>12.889049999999999</v>
      </c>
    </row>
    <row r="24711" spans="5:8" x14ac:dyDescent="0.25">
      <c r="E24711">
        <v>24708</v>
      </c>
      <c r="F24711">
        <v>-29.135829999999999</v>
      </c>
      <c r="G24711">
        <v>15.605420000000001</v>
      </c>
      <c r="H24711">
        <v>12.889049999999999</v>
      </c>
    </row>
    <row r="24712" spans="5:8" x14ac:dyDescent="0.25">
      <c r="E24712">
        <v>24709</v>
      </c>
      <c r="F24712">
        <v>-29.549589999999998</v>
      </c>
      <c r="G24712">
        <v>14.80294</v>
      </c>
      <c r="H24712">
        <v>12.889049999999999</v>
      </c>
    </row>
    <row r="24713" spans="5:8" x14ac:dyDescent="0.25">
      <c r="E24713">
        <v>24710</v>
      </c>
      <c r="F24713">
        <v>-29.94125</v>
      </c>
      <c r="G24713">
        <v>13.9895</v>
      </c>
      <c r="H24713">
        <v>12.889049999999999</v>
      </c>
    </row>
    <row r="24714" spans="5:8" x14ac:dyDescent="0.25">
      <c r="E24714">
        <v>24711</v>
      </c>
      <c r="F24714">
        <v>-30.310580000000002</v>
      </c>
      <c r="G24714">
        <v>13.16574</v>
      </c>
      <c r="H24714">
        <v>12.889049999999999</v>
      </c>
    </row>
    <row r="24715" spans="5:8" x14ac:dyDescent="0.25">
      <c r="E24715">
        <v>24712</v>
      </c>
      <c r="F24715">
        <v>-30.657350000000001</v>
      </c>
      <c r="G24715">
        <v>12.332280000000001</v>
      </c>
      <c r="H24715">
        <v>12.889049999999999</v>
      </c>
    </row>
    <row r="24716" spans="5:8" x14ac:dyDescent="0.25">
      <c r="E24716">
        <v>24713</v>
      </c>
      <c r="F24716">
        <v>-30.981369999999998</v>
      </c>
      <c r="G24716">
        <v>11.48977</v>
      </c>
      <c r="H24716">
        <v>12.889049999999999</v>
      </c>
    </row>
    <row r="24717" spans="5:8" x14ac:dyDescent="0.25">
      <c r="E24717">
        <v>24714</v>
      </c>
      <c r="F24717">
        <v>-31.282419999999998</v>
      </c>
      <c r="G24717">
        <v>10.638809999999999</v>
      </c>
      <c r="H24717">
        <v>12.889049999999999</v>
      </c>
    </row>
    <row r="24718" spans="5:8" x14ac:dyDescent="0.25">
      <c r="E24718">
        <v>24715</v>
      </c>
      <c r="F24718">
        <v>-31.560300000000002</v>
      </c>
      <c r="G24718">
        <v>9.7800399999999996</v>
      </c>
      <c r="H24718">
        <v>12.889049999999999</v>
      </c>
    </row>
    <row r="24719" spans="5:8" x14ac:dyDescent="0.25">
      <c r="E24719">
        <v>24716</v>
      </c>
      <c r="F24719">
        <v>-31.814769999999999</v>
      </c>
      <c r="G24719">
        <v>8.9140800000000002</v>
      </c>
      <c r="H24719">
        <v>12.889049999999999</v>
      </c>
    </row>
    <row r="24720" spans="5:8" x14ac:dyDescent="0.25">
      <c r="E24720">
        <v>24717</v>
      </c>
      <c r="F24720">
        <v>-32.045630000000003</v>
      </c>
      <c r="G24720">
        <v>8.0415500000000009</v>
      </c>
      <c r="H24720">
        <v>12.889049999999999</v>
      </c>
    </row>
    <row r="24721" spans="5:8" x14ac:dyDescent="0.25">
      <c r="E24721">
        <v>24718</v>
      </c>
      <c r="F24721">
        <v>-32.25262</v>
      </c>
      <c r="G24721">
        <v>7.1630700000000003</v>
      </c>
      <c r="H24721">
        <v>12.889049999999999</v>
      </c>
    </row>
    <row r="24722" spans="5:8" x14ac:dyDescent="0.25">
      <c r="E24722">
        <v>24719</v>
      </c>
      <c r="F24722">
        <v>-32.435519999999997</v>
      </c>
      <c r="G24722">
        <v>6.2792899999999996</v>
      </c>
      <c r="H24722">
        <v>12.889049999999999</v>
      </c>
    </row>
    <row r="24723" spans="5:8" x14ac:dyDescent="0.25">
      <c r="E24723">
        <v>24720</v>
      </c>
      <c r="F24723">
        <v>-32.594119999999997</v>
      </c>
      <c r="G24723">
        <v>5.3908399999999999</v>
      </c>
      <c r="H24723">
        <v>12.889049999999999</v>
      </c>
    </row>
    <row r="24724" spans="5:8" x14ac:dyDescent="0.25">
      <c r="E24724">
        <v>24721</v>
      </c>
      <c r="F24724">
        <v>-32.72822</v>
      </c>
      <c r="G24724">
        <v>4.4983899999999997</v>
      </c>
      <c r="H24724">
        <v>12.889049999999999</v>
      </c>
    </row>
    <row r="24725" spans="5:8" x14ac:dyDescent="0.25">
      <c r="E24725">
        <v>24722</v>
      </c>
      <c r="F24725">
        <v>-32.837670000000003</v>
      </c>
      <c r="G24725">
        <v>3.6026099999999999</v>
      </c>
      <c r="H24725">
        <v>12.889049999999999</v>
      </c>
    </row>
    <row r="24726" spans="5:8" x14ac:dyDescent="0.25">
      <c r="E24726">
        <v>24723</v>
      </c>
      <c r="F24726">
        <v>-32.922359999999998</v>
      </c>
      <c r="G24726">
        <v>2.7042000000000002</v>
      </c>
      <c r="H24726">
        <v>12.889049999999999</v>
      </c>
    </row>
    <row r="24727" spans="5:8" x14ac:dyDescent="0.25">
      <c r="E24727">
        <v>24724</v>
      </c>
      <c r="F24727">
        <v>-32.982239999999997</v>
      </c>
      <c r="G24727">
        <v>1.80383</v>
      </c>
      <c r="H24727">
        <v>12.889049999999999</v>
      </c>
    </row>
    <row r="24728" spans="5:8" x14ac:dyDescent="0.25">
      <c r="E24728">
        <v>24725</v>
      </c>
      <c r="F24728">
        <v>-33.017299999999999</v>
      </c>
      <c r="G24728">
        <v>0.9022</v>
      </c>
      <c r="H24728">
        <v>12.889049999999999</v>
      </c>
    </row>
    <row r="24729" spans="5:8" x14ac:dyDescent="0.25">
      <c r="E24729">
        <v>24726</v>
      </c>
      <c r="F24729">
        <v>-33.02758</v>
      </c>
      <c r="G24729">
        <v>0</v>
      </c>
      <c r="H24729">
        <v>12.889049999999999</v>
      </c>
    </row>
    <row r="24730" spans="5:8" x14ac:dyDescent="0.25">
      <c r="E24730">
        <v>24727</v>
      </c>
      <c r="F24730">
        <v>-33.013190000000002</v>
      </c>
      <c r="G24730">
        <v>-0.90208999999999995</v>
      </c>
      <c r="H24730">
        <v>12.889049999999999</v>
      </c>
    </row>
    <row r="24731" spans="5:8" x14ac:dyDescent="0.25">
      <c r="E24731">
        <v>24728</v>
      </c>
      <c r="F24731">
        <v>-32.974240000000002</v>
      </c>
      <c r="G24731">
        <v>-1.80339</v>
      </c>
      <c r="H24731">
        <v>12.889049999999999</v>
      </c>
    </row>
    <row r="24732" spans="5:8" x14ac:dyDescent="0.25">
      <c r="E24732">
        <v>24729</v>
      </c>
      <c r="F24732">
        <v>-32.910890000000002</v>
      </c>
      <c r="G24732">
        <v>-2.7032500000000002</v>
      </c>
      <c r="H24732">
        <v>12.889049999999999</v>
      </c>
    </row>
    <row r="24733" spans="5:8" x14ac:dyDescent="0.25">
      <c r="E24733">
        <v>24730</v>
      </c>
      <c r="F24733">
        <v>-32.82329</v>
      </c>
      <c r="G24733">
        <v>-3.6010399999999998</v>
      </c>
      <c r="H24733">
        <v>12.889049999999999</v>
      </c>
    </row>
    <row r="24734" spans="5:8" x14ac:dyDescent="0.25">
      <c r="E24734">
        <v>24731</v>
      </c>
      <c r="F24734">
        <v>-32.711590000000001</v>
      </c>
      <c r="G24734">
        <v>-4.4961099999999998</v>
      </c>
      <c r="H24734">
        <v>12.889049999999999</v>
      </c>
    </row>
    <row r="24735" spans="5:8" x14ac:dyDescent="0.25">
      <c r="E24735">
        <v>24732</v>
      </c>
      <c r="F24735">
        <v>-32.575960000000002</v>
      </c>
      <c r="G24735">
        <v>-5.3878399999999997</v>
      </c>
      <c r="H24735">
        <v>12.889049999999999</v>
      </c>
    </row>
    <row r="24736" spans="5:8" x14ac:dyDescent="0.25">
      <c r="E24736">
        <v>24733</v>
      </c>
      <c r="F24736">
        <v>-32.416519999999998</v>
      </c>
      <c r="G24736">
        <v>-6.2756100000000004</v>
      </c>
      <c r="H24736">
        <v>12.889049999999999</v>
      </c>
    </row>
    <row r="24737" spans="5:8" x14ac:dyDescent="0.25">
      <c r="E24737">
        <v>24734</v>
      </c>
      <c r="F24737">
        <v>-32.233379999999997</v>
      </c>
      <c r="G24737">
        <v>-7.1588000000000003</v>
      </c>
      <c r="H24737">
        <v>12.889049999999999</v>
      </c>
    </row>
    <row r="24738" spans="5:8" x14ac:dyDescent="0.25">
      <c r="E24738">
        <v>24735</v>
      </c>
      <c r="F24738">
        <v>-32.026649999999997</v>
      </c>
      <c r="G24738">
        <v>-8.0367899999999999</v>
      </c>
      <c r="H24738">
        <v>12.889049999999999</v>
      </c>
    </row>
    <row r="24739" spans="5:8" x14ac:dyDescent="0.25">
      <c r="E24739">
        <v>24736</v>
      </c>
      <c r="F24739">
        <v>-31.796399999999998</v>
      </c>
      <c r="G24739">
        <v>-8.9089299999999998</v>
      </c>
      <c r="H24739">
        <v>12.889049999999999</v>
      </c>
    </row>
    <row r="24740" spans="5:8" x14ac:dyDescent="0.25">
      <c r="E24740">
        <v>24737</v>
      </c>
      <c r="F24740">
        <v>-31.542739999999998</v>
      </c>
      <c r="G24740">
        <v>-9.7745999999999995</v>
      </c>
      <c r="H24740">
        <v>12.889049999999999</v>
      </c>
    </row>
    <row r="24741" spans="5:8" x14ac:dyDescent="0.25">
      <c r="E24741">
        <v>24738</v>
      </c>
      <c r="F24741">
        <v>-31.265730000000001</v>
      </c>
      <c r="G24741">
        <v>-10.63313</v>
      </c>
      <c r="H24741">
        <v>12.889049999999999</v>
      </c>
    </row>
    <row r="24742" spans="5:8" x14ac:dyDescent="0.25">
      <c r="E24742">
        <v>24739</v>
      </c>
      <c r="F24742">
        <v>-30.965489999999999</v>
      </c>
      <c r="G24742">
        <v>-11.483879999999999</v>
      </c>
      <c r="H24742">
        <v>12.889049999999999</v>
      </c>
    </row>
    <row r="24743" spans="5:8" x14ac:dyDescent="0.25">
      <c r="E24743">
        <v>24740</v>
      </c>
      <c r="F24743">
        <v>-30.642140000000001</v>
      </c>
      <c r="G24743">
        <v>-12.32616</v>
      </c>
      <c r="H24743">
        <v>12.889049999999999</v>
      </c>
    </row>
    <row r="24744" spans="5:8" x14ac:dyDescent="0.25">
      <c r="E24744">
        <v>24741</v>
      </c>
      <c r="F24744">
        <v>-30.295829999999999</v>
      </c>
      <c r="G24744">
        <v>-13.159330000000001</v>
      </c>
      <c r="H24744">
        <v>12.889049999999999</v>
      </c>
    </row>
    <row r="24745" spans="5:8" x14ac:dyDescent="0.25">
      <c r="E24745">
        <v>24742</v>
      </c>
      <c r="F24745">
        <v>-29.926739999999999</v>
      </c>
      <c r="G24745">
        <v>-13.98273</v>
      </c>
      <c r="H24745">
        <v>12.889049999999999</v>
      </c>
    </row>
    <row r="24746" spans="5:8" x14ac:dyDescent="0.25">
      <c r="E24746">
        <v>24743</v>
      </c>
      <c r="F24746">
        <v>-29.53509</v>
      </c>
      <c r="G24746">
        <v>-14.795680000000001</v>
      </c>
      <c r="H24746">
        <v>12.889049999999999</v>
      </c>
    </row>
    <row r="24747" spans="5:8" x14ac:dyDescent="0.25">
      <c r="E24747">
        <v>24744</v>
      </c>
      <c r="F24747">
        <v>-29.12114</v>
      </c>
      <c r="G24747">
        <v>-15.59755</v>
      </c>
      <c r="H24747">
        <v>12.889049999999999</v>
      </c>
    </row>
    <row r="24748" spans="5:8" x14ac:dyDescent="0.25">
      <c r="E24748">
        <v>24745</v>
      </c>
      <c r="F24748">
        <v>-28.685169999999999</v>
      </c>
      <c r="G24748">
        <v>-16.387709999999998</v>
      </c>
      <c r="H24748">
        <v>12.889049999999999</v>
      </c>
    </row>
    <row r="24749" spans="5:8" x14ac:dyDescent="0.25">
      <c r="E24749">
        <v>24746</v>
      </c>
      <c r="F24749">
        <v>-28.22749</v>
      </c>
      <c r="G24749">
        <v>-17.165520000000001</v>
      </c>
      <c r="H24749">
        <v>12.889049999999999</v>
      </c>
    </row>
    <row r="24750" spans="5:8" x14ac:dyDescent="0.25">
      <c r="E24750">
        <v>24747</v>
      </c>
      <c r="F24750">
        <v>-27.748429999999999</v>
      </c>
      <c r="G24750">
        <v>-17.93036</v>
      </c>
      <c r="H24750">
        <v>12.889049999999999</v>
      </c>
    </row>
    <row r="24751" spans="5:8" x14ac:dyDescent="0.25">
      <c r="E24751">
        <v>24748</v>
      </c>
      <c r="F24751">
        <v>-27.248349999999999</v>
      </c>
      <c r="G24751">
        <v>-18.681640000000002</v>
      </c>
      <c r="H24751">
        <v>12.889049999999999</v>
      </c>
    </row>
    <row r="24752" spans="5:8" x14ac:dyDescent="0.25">
      <c r="E24752">
        <v>24749</v>
      </c>
      <c r="F24752">
        <v>-26.727620000000002</v>
      </c>
      <c r="G24752">
        <v>-19.418749999999999</v>
      </c>
      <c r="H24752">
        <v>12.889049999999999</v>
      </c>
    </row>
    <row r="24753" spans="5:8" x14ac:dyDescent="0.25">
      <c r="E24753">
        <v>24750</v>
      </c>
      <c r="F24753">
        <v>-26.186630000000001</v>
      </c>
      <c r="G24753">
        <v>-20.141110000000001</v>
      </c>
      <c r="H24753">
        <v>12.889049999999999</v>
      </c>
    </row>
    <row r="24754" spans="5:8" x14ac:dyDescent="0.25">
      <c r="E24754">
        <v>24751</v>
      </c>
      <c r="F24754">
        <v>-25.625769999999999</v>
      </c>
      <c r="G24754">
        <v>-20.848109999999998</v>
      </c>
      <c r="H24754">
        <v>12.889049999999999</v>
      </c>
    </row>
    <row r="24755" spans="5:8" x14ac:dyDescent="0.25">
      <c r="E24755">
        <v>24752</v>
      </c>
      <c r="F24755">
        <v>-25.045449999999999</v>
      </c>
      <c r="G24755">
        <v>-21.539180000000002</v>
      </c>
      <c r="H24755">
        <v>12.889049999999999</v>
      </c>
    </row>
    <row r="24756" spans="5:8" x14ac:dyDescent="0.25">
      <c r="E24756">
        <v>24753</v>
      </c>
      <c r="F24756">
        <v>-24.446110000000001</v>
      </c>
      <c r="G24756">
        <v>-22.213750000000001</v>
      </c>
      <c r="H24756">
        <v>12.889049999999999</v>
      </c>
    </row>
    <row r="24757" spans="5:8" x14ac:dyDescent="0.25">
      <c r="E24757">
        <v>24754</v>
      </c>
      <c r="F24757">
        <v>-23.828199999999999</v>
      </c>
      <c r="G24757">
        <v>-22.87125</v>
      </c>
      <c r="H24757">
        <v>12.889049999999999</v>
      </c>
    </row>
    <row r="24758" spans="5:8" x14ac:dyDescent="0.25">
      <c r="E24758">
        <v>24755</v>
      </c>
      <c r="F24758">
        <v>-23.192170000000001</v>
      </c>
      <c r="G24758">
        <v>-23.511140000000001</v>
      </c>
      <c r="H24758">
        <v>12.889049999999999</v>
      </c>
    </row>
    <row r="24759" spans="5:8" x14ac:dyDescent="0.25">
      <c r="E24759">
        <v>24756</v>
      </c>
      <c r="F24759">
        <v>-22.538519999999998</v>
      </c>
      <c r="G24759">
        <v>-24.13287</v>
      </c>
      <c r="H24759">
        <v>12.889049999999999</v>
      </c>
    </row>
    <row r="24760" spans="5:8" x14ac:dyDescent="0.25">
      <c r="E24760">
        <v>24757</v>
      </c>
      <c r="F24760">
        <v>-21.86778</v>
      </c>
      <c r="G24760">
        <v>-24.73593</v>
      </c>
      <c r="H24760">
        <v>12.889049999999999</v>
      </c>
    </row>
    <row r="24761" spans="5:8" x14ac:dyDescent="0.25">
      <c r="E24761">
        <v>24758</v>
      </c>
      <c r="F24761">
        <v>-21.180479999999999</v>
      </c>
      <c r="G24761">
        <v>-25.319849999999999</v>
      </c>
      <c r="H24761">
        <v>12.889049999999999</v>
      </c>
    </row>
    <row r="24762" spans="5:8" x14ac:dyDescent="0.25">
      <c r="E24762">
        <v>24759</v>
      </c>
      <c r="F24762">
        <v>-20.4772</v>
      </c>
      <c r="G24762">
        <v>-25.884180000000001</v>
      </c>
      <c r="H24762">
        <v>12.889049999999999</v>
      </c>
    </row>
    <row r="24763" spans="5:8" x14ac:dyDescent="0.25">
      <c r="E24763">
        <v>24760</v>
      </c>
      <c r="F24763">
        <v>-19.75853</v>
      </c>
      <c r="G24763">
        <v>-26.42849</v>
      </c>
      <c r="H24763">
        <v>12.889049999999999</v>
      </c>
    </row>
    <row r="24764" spans="5:8" x14ac:dyDescent="0.25">
      <c r="E24764">
        <v>24761</v>
      </c>
      <c r="F24764">
        <v>-19.025099999999998</v>
      </c>
      <c r="G24764">
        <v>-26.95243</v>
      </c>
      <c r="H24764">
        <v>12.889049999999999</v>
      </c>
    </row>
    <row r="24765" spans="5:8" x14ac:dyDescent="0.25">
      <c r="E24765">
        <v>24762</v>
      </c>
      <c r="F24765">
        <v>-18.277550000000002</v>
      </c>
      <c r="G24765">
        <v>-27.455649999999999</v>
      </c>
      <c r="H24765">
        <v>12.889049999999999</v>
      </c>
    </row>
    <row r="24766" spans="5:8" x14ac:dyDescent="0.25">
      <c r="E24766">
        <v>24763</v>
      </c>
      <c r="F24766">
        <v>-17.516539999999999</v>
      </c>
      <c r="G24766">
        <v>-27.93788</v>
      </c>
      <c r="H24766">
        <v>12.889049999999999</v>
      </c>
    </row>
    <row r="24767" spans="5:8" x14ac:dyDescent="0.25">
      <c r="E24767">
        <v>24764</v>
      </c>
      <c r="F24767">
        <v>-16.742730000000002</v>
      </c>
      <c r="G24767">
        <v>-28.398859999999999</v>
      </c>
      <c r="H24767">
        <v>12.889049999999999</v>
      </c>
    </row>
    <row r="24768" spans="5:8" x14ac:dyDescent="0.25">
      <c r="E24768">
        <v>24765</v>
      </c>
      <c r="F24768">
        <v>-15.95679</v>
      </c>
      <c r="G24768">
        <v>-28.83839</v>
      </c>
      <c r="H24768">
        <v>12.889049999999999</v>
      </c>
    </row>
    <row r="24769" spans="5:8" x14ac:dyDescent="0.25">
      <c r="E24769">
        <v>24766</v>
      </c>
      <c r="F24769">
        <v>-15.15939</v>
      </c>
      <c r="G24769">
        <v>-29.25629</v>
      </c>
      <c r="H24769">
        <v>12.889049999999999</v>
      </c>
    </row>
    <row r="24770" spans="5:8" x14ac:dyDescent="0.25">
      <c r="E24770">
        <v>24767</v>
      </c>
      <c r="F24770">
        <v>-14.3512</v>
      </c>
      <c r="G24770">
        <v>-29.652419999999999</v>
      </c>
      <c r="H24770">
        <v>12.889049999999999</v>
      </c>
    </row>
    <row r="24771" spans="5:8" x14ac:dyDescent="0.25">
      <c r="E24771">
        <v>24768</v>
      </c>
      <c r="F24771">
        <v>-13.532859999999999</v>
      </c>
      <c r="G24771">
        <v>-30.026630000000001</v>
      </c>
      <c r="H24771">
        <v>12.889049999999999</v>
      </c>
    </row>
    <row r="24772" spans="5:8" x14ac:dyDescent="0.25">
      <c r="E24772">
        <v>24769</v>
      </c>
      <c r="F24772">
        <v>-12.705019999999999</v>
      </c>
      <c r="G24772">
        <v>-30.378810000000001</v>
      </c>
      <c r="H24772">
        <v>12.889049999999999</v>
      </c>
    </row>
    <row r="24773" spans="5:8" x14ac:dyDescent="0.25">
      <c r="E24773">
        <v>24770</v>
      </c>
      <c r="F24773">
        <v>-11.8683</v>
      </c>
      <c r="G24773">
        <v>-30.708850000000002</v>
      </c>
      <c r="H24773">
        <v>12.889049999999999</v>
      </c>
    </row>
    <row r="24774" spans="5:8" x14ac:dyDescent="0.25">
      <c r="E24774">
        <v>24771</v>
      </c>
      <c r="F24774">
        <v>-11.02331</v>
      </c>
      <c r="G24774">
        <v>-31.01662</v>
      </c>
      <c r="H24774">
        <v>12.889049999999999</v>
      </c>
    </row>
    <row r="24775" spans="5:8" x14ac:dyDescent="0.25">
      <c r="E24775">
        <v>24772</v>
      </c>
      <c r="F24775">
        <v>-10.170629999999999</v>
      </c>
      <c r="G24775">
        <v>-31.30199</v>
      </c>
      <c r="H24775">
        <v>12.889049999999999</v>
      </c>
    </row>
    <row r="24776" spans="5:8" x14ac:dyDescent="0.25">
      <c r="E24776">
        <v>24773</v>
      </c>
      <c r="F24776">
        <v>-9.3108500000000003</v>
      </c>
      <c r="G24776">
        <v>-31.564800000000002</v>
      </c>
      <c r="H24776">
        <v>12.889049999999999</v>
      </c>
    </row>
    <row r="24777" spans="5:8" x14ac:dyDescent="0.25">
      <c r="E24777">
        <v>24774</v>
      </c>
      <c r="F24777">
        <v>-8.4445399999999999</v>
      </c>
      <c r="G24777">
        <v>-31.804880000000001</v>
      </c>
      <c r="H24777">
        <v>12.889049999999999</v>
      </c>
    </row>
    <row r="24778" spans="5:8" x14ac:dyDescent="0.25">
      <c r="E24778">
        <v>24775</v>
      </c>
      <c r="F24778">
        <v>-7.57226</v>
      </c>
      <c r="G24778">
        <v>-32.02205</v>
      </c>
      <c r="H24778">
        <v>12.889049999999999</v>
      </c>
    </row>
    <row r="24779" spans="5:8" x14ac:dyDescent="0.25">
      <c r="E24779">
        <v>24776</v>
      </c>
      <c r="F24779">
        <v>-6.6945800000000002</v>
      </c>
      <c r="G24779">
        <v>-32.216099999999997</v>
      </c>
      <c r="H24779">
        <v>12.889049999999999</v>
      </c>
    </row>
    <row r="24780" spans="5:8" x14ac:dyDescent="0.25">
      <c r="E24780">
        <v>24777</v>
      </c>
      <c r="F24780">
        <v>-5.8120900000000004</v>
      </c>
      <c r="G24780">
        <v>-32.38682</v>
      </c>
      <c r="H24780">
        <v>12.889049999999999</v>
      </c>
    </row>
    <row r="24781" spans="5:8" x14ac:dyDescent="0.25">
      <c r="E24781">
        <v>24778</v>
      </c>
      <c r="F24781">
        <v>-4.9253499999999999</v>
      </c>
      <c r="G24781">
        <v>-32.533990000000003</v>
      </c>
      <c r="H24781">
        <v>12.889049999999999</v>
      </c>
    </row>
    <row r="24782" spans="5:8" x14ac:dyDescent="0.25">
      <c r="E24782">
        <v>24779</v>
      </c>
      <c r="F24782">
        <v>-4.0349899999999996</v>
      </c>
      <c r="G24782">
        <v>-32.657429999999998</v>
      </c>
      <c r="H24782">
        <v>12.889049999999999</v>
      </c>
    </row>
    <row r="24783" spans="5:8" x14ac:dyDescent="0.25">
      <c r="E24783">
        <v>24780</v>
      </c>
      <c r="F24783">
        <v>-3.1415899999999999</v>
      </c>
      <c r="G24783">
        <v>-32.75694</v>
      </c>
      <c r="H24783">
        <v>12.889049999999999</v>
      </c>
    </row>
    <row r="24784" spans="5:8" x14ac:dyDescent="0.25">
      <c r="E24784">
        <v>24781</v>
      </c>
      <c r="F24784">
        <v>-2.2458</v>
      </c>
      <c r="G24784">
        <v>-32.832380000000001</v>
      </c>
      <c r="H24784">
        <v>12.889049999999999</v>
      </c>
    </row>
    <row r="24785" spans="5:8" x14ac:dyDescent="0.25">
      <c r="E24785">
        <v>24782</v>
      </c>
      <c r="F24785">
        <v>-1.3482400000000001</v>
      </c>
      <c r="G24785">
        <v>-32.883659999999999</v>
      </c>
      <c r="H24785">
        <v>12.889049999999999</v>
      </c>
    </row>
    <row r="24786" spans="5:8" x14ac:dyDescent="0.25">
      <c r="E24786">
        <v>24783</v>
      </c>
      <c r="F24786">
        <v>-0.44956000000000002</v>
      </c>
      <c r="G24786">
        <v>-32.910699999999999</v>
      </c>
      <c r="H24786">
        <v>12.889049999999999</v>
      </c>
    </row>
    <row r="24787" spans="5:8" x14ac:dyDescent="0.25">
      <c r="E24787">
        <v>24784</v>
      </c>
      <c r="F24787">
        <v>0.4496</v>
      </c>
      <c r="G24787">
        <v>-32.913490000000003</v>
      </c>
      <c r="H24787">
        <v>12.889049999999999</v>
      </c>
    </row>
    <row r="24788" spans="5:8" x14ac:dyDescent="0.25">
      <c r="E24788">
        <v>24785</v>
      </c>
      <c r="F24788">
        <v>1.3485799999999999</v>
      </c>
      <c r="G24788">
        <v>-32.892069999999997</v>
      </c>
      <c r="H24788">
        <v>12.889049999999999</v>
      </c>
    </row>
    <row r="24789" spans="5:8" x14ac:dyDescent="0.25">
      <c r="E24789">
        <v>24786</v>
      </c>
      <c r="F24789">
        <v>2.2467600000000001</v>
      </c>
      <c r="G24789">
        <v>-32.846510000000002</v>
      </c>
      <c r="H24789">
        <v>12.889049999999999</v>
      </c>
    </row>
    <row r="24790" spans="5:8" x14ac:dyDescent="0.25">
      <c r="E24790">
        <v>24787</v>
      </c>
      <c r="F24790">
        <v>3.1435</v>
      </c>
      <c r="G24790">
        <v>-32.776879999999998</v>
      </c>
      <c r="H24790">
        <v>12.889049999999999</v>
      </c>
    </row>
    <row r="24791" spans="5:8" x14ac:dyDescent="0.25">
      <c r="E24791">
        <v>24788</v>
      </c>
      <c r="F24791">
        <v>4.0381799999999997</v>
      </c>
      <c r="G24791">
        <v>-32.68329</v>
      </c>
      <c r="H24791">
        <v>12.889049999999999</v>
      </c>
    </row>
    <row r="24792" spans="5:8" x14ac:dyDescent="0.25">
      <c r="E24792">
        <v>24789</v>
      </c>
      <c r="F24792">
        <v>4.93018</v>
      </c>
      <c r="G24792">
        <v>-32.565840000000001</v>
      </c>
      <c r="H24792">
        <v>12.889049999999999</v>
      </c>
    </row>
    <row r="24793" spans="5:8" x14ac:dyDescent="0.25">
      <c r="E24793">
        <v>24790</v>
      </c>
      <c r="F24793">
        <v>5.8188700000000004</v>
      </c>
      <c r="G24793">
        <v>-32.424619999999997</v>
      </c>
      <c r="H24793">
        <v>12.889049999999999</v>
      </c>
    </row>
    <row r="24794" spans="5:8" x14ac:dyDescent="0.25">
      <c r="E24794">
        <v>24791</v>
      </c>
      <c r="F24794">
        <v>6.70364</v>
      </c>
      <c r="G24794">
        <v>-32.259659999999997</v>
      </c>
      <c r="H24794">
        <v>12.889049999999999</v>
      </c>
    </row>
    <row r="24795" spans="5:8" x14ac:dyDescent="0.25">
      <c r="E24795">
        <v>24792</v>
      </c>
      <c r="F24795">
        <v>7.5838400000000004</v>
      </c>
      <c r="G24795">
        <v>-32.071019999999997</v>
      </c>
      <c r="H24795">
        <v>12.889049999999999</v>
      </c>
    </row>
    <row r="24796" spans="5:8" x14ac:dyDescent="0.25">
      <c r="E24796">
        <v>24793</v>
      </c>
      <c r="F24796">
        <v>8.4588199999999993</v>
      </c>
      <c r="G24796">
        <v>-31.85867</v>
      </c>
      <c r="H24796">
        <v>12.889049999999999</v>
      </c>
    </row>
    <row r="24797" spans="5:8" x14ac:dyDescent="0.25">
      <c r="E24797">
        <v>24794</v>
      </c>
      <c r="F24797">
        <v>9.3278999999999996</v>
      </c>
      <c r="G24797">
        <v>-31.622589999999999</v>
      </c>
      <c r="H24797">
        <v>12.889049999999999</v>
      </c>
    </row>
    <row r="24798" spans="5:8" x14ac:dyDescent="0.25">
      <c r="E24798">
        <v>24795</v>
      </c>
      <c r="F24798">
        <v>10.190379999999999</v>
      </c>
      <c r="G24798">
        <v>-31.362749999999998</v>
      </c>
      <c r="H24798">
        <v>12.889049999999999</v>
      </c>
    </row>
    <row r="24799" spans="5:8" x14ac:dyDescent="0.25">
      <c r="E24799">
        <v>24796</v>
      </c>
      <c r="F24799">
        <v>11.04552</v>
      </c>
      <c r="G24799">
        <v>-31.07912</v>
      </c>
      <c r="H24799">
        <v>12.889049999999999</v>
      </c>
    </row>
    <row r="24800" spans="5:8" x14ac:dyDescent="0.25">
      <c r="E24800">
        <v>24797</v>
      </c>
      <c r="F24800">
        <v>11.892580000000001</v>
      </c>
      <c r="G24800">
        <v>-30.77167</v>
      </c>
      <c r="H24800">
        <v>12.889049999999999</v>
      </c>
    </row>
    <row r="24801" spans="5:8" x14ac:dyDescent="0.25">
      <c r="E24801">
        <v>24798</v>
      </c>
      <c r="F24801">
        <v>12.73081</v>
      </c>
      <c r="G24801">
        <v>-30.440470000000001</v>
      </c>
      <c r="H24801">
        <v>12.889049999999999</v>
      </c>
    </row>
    <row r="24802" spans="5:8" x14ac:dyDescent="0.25">
      <c r="E24802">
        <v>24799</v>
      </c>
      <c r="F24802">
        <v>13.55944</v>
      </c>
      <c r="G24802">
        <v>-30.085599999999999</v>
      </c>
      <c r="H24802">
        <v>12.889049999999999</v>
      </c>
    </row>
    <row r="24803" spans="5:8" x14ac:dyDescent="0.25">
      <c r="E24803">
        <v>24800</v>
      </c>
      <c r="F24803">
        <v>14.377739999999999</v>
      </c>
      <c r="G24803">
        <v>-29.707260000000002</v>
      </c>
      <c r="H24803">
        <v>12.889049999999999</v>
      </c>
    </row>
    <row r="24804" spans="5:8" x14ac:dyDescent="0.25">
      <c r="E24804">
        <v>24801</v>
      </c>
      <c r="F24804">
        <v>15.184990000000001</v>
      </c>
      <c r="G24804">
        <v>-29.305700000000002</v>
      </c>
      <c r="H24804">
        <v>12.889049999999999</v>
      </c>
    </row>
    <row r="24805" spans="5:8" x14ac:dyDescent="0.25">
      <c r="E24805">
        <v>24802</v>
      </c>
      <c r="F24805">
        <v>15.98052</v>
      </c>
      <c r="G24805">
        <v>-28.88129</v>
      </c>
      <c r="H24805">
        <v>12.889049999999999</v>
      </c>
    </row>
    <row r="24806" spans="5:8" x14ac:dyDescent="0.25">
      <c r="E24806">
        <v>24803</v>
      </c>
      <c r="F24806">
        <v>16.76371</v>
      </c>
      <c r="G24806">
        <v>-28.434460000000001</v>
      </c>
      <c r="H24806">
        <v>12.889049999999999</v>
      </c>
    </row>
    <row r="24807" spans="5:8" x14ac:dyDescent="0.25">
      <c r="E24807">
        <v>24804</v>
      </c>
      <c r="F24807">
        <v>17.533989999999999</v>
      </c>
      <c r="G24807">
        <v>-27.965720000000001</v>
      </c>
      <c r="H24807">
        <v>12.889049999999999</v>
      </c>
    </row>
    <row r="24808" spans="5:8" x14ac:dyDescent="0.25">
      <c r="E24808">
        <v>24805</v>
      </c>
      <c r="F24808">
        <v>18.290839999999999</v>
      </c>
      <c r="G24808">
        <v>-27.475619999999999</v>
      </c>
      <c r="H24808">
        <v>12.889049999999999</v>
      </c>
    </row>
    <row r="24809" spans="5:8" x14ac:dyDescent="0.25">
      <c r="E24809">
        <v>24806</v>
      </c>
      <c r="F24809">
        <v>19.033799999999999</v>
      </c>
      <c r="G24809">
        <v>-26.964749999999999</v>
      </c>
      <c r="H24809">
        <v>12.889049999999999</v>
      </c>
    </row>
    <row r="24810" spans="5:8" x14ac:dyDescent="0.25">
      <c r="E24810">
        <v>24807</v>
      </c>
      <c r="F24810">
        <v>19.762429999999998</v>
      </c>
      <c r="G24810">
        <v>-26.433710000000001</v>
      </c>
      <c r="H24810">
        <v>12.889049999999999</v>
      </c>
    </row>
    <row r="24811" spans="5:8" x14ac:dyDescent="0.25">
      <c r="E24811">
        <v>24808</v>
      </c>
      <c r="F24811">
        <v>20.476310000000002</v>
      </c>
      <c r="G24811">
        <v>-25.88306</v>
      </c>
      <c r="H24811">
        <v>12.889049999999999</v>
      </c>
    </row>
    <row r="24812" spans="5:8" x14ac:dyDescent="0.25">
      <c r="E24812">
        <v>24809</v>
      </c>
      <c r="F24812">
        <v>21.175049999999999</v>
      </c>
      <c r="G24812">
        <v>-25.313359999999999</v>
      </c>
      <c r="H24812">
        <v>12.889049999999999</v>
      </c>
    </row>
    <row r="24813" spans="5:8" x14ac:dyDescent="0.25">
      <c r="E24813">
        <v>24810</v>
      </c>
      <c r="F24813">
        <v>21.85821</v>
      </c>
      <c r="G24813">
        <v>-24.725110000000001</v>
      </c>
      <c r="H24813">
        <v>12.889049999999999</v>
      </c>
    </row>
    <row r="24814" spans="5:8" x14ac:dyDescent="0.25">
      <c r="E24814">
        <v>24811</v>
      </c>
      <c r="F24814">
        <v>22.52535</v>
      </c>
      <c r="G24814">
        <v>-24.118770000000001</v>
      </c>
      <c r="H24814">
        <v>12.889049999999999</v>
      </c>
    </row>
    <row r="24815" spans="5:8" x14ac:dyDescent="0.25">
      <c r="E24815">
        <v>24812</v>
      </c>
      <c r="F24815">
        <v>23.176010000000002</v>
      </c>
      <c r="G24815">
        <v>-23.49475</v>
      </c>
      <c r="H24815">
        <v>12.889049999999999</v>
      </c>
    </row>
    <row r="24816" spans="5:8" x14ac:dyDescent="0.25">
      <c r="E24816">
        <v>24813</v>
      </c>
      <c r="F24816">
        <v>23.809650000000001</v>
      </c>
      <c r="G24816">
        <v>-22.853449999999999</v>
      </c>
      <c r="H24816">
        <v>12.889049999999999</v>
      </c>
    </row>
    <row r="24817" spans="5:8" x14ac:dyDescent="0.25">
      <c r="E24817">
        <v>24814</v>
      </c>
      <c r="F24817">
        <v>24.425730000000001</v>
      </c>
      <c r="G24817">
        <v>-22.195229999999999</v>
      </c>
      <c r="H24817">
        <v>12.889049999999999</v>
      </c>
    </row>
    <row r="24818" spans="5:8" x14ac:dyDescent="0.25">
      <c r="E24818">
        <v>24815</v>
      </c>
      <c r="F24818">
        <v>25.023689999999998</v>
      </c>
      <c r="G24818">
        <v>-21.52047</v>
      </c>
      <c r="H24818">
        <v>12.889049999999999</v>
      </c>
    </row>
    <row r="24819" spans="5:8" x14ac:dyDescent="0.25">
      <c r="E24819">
        <v>24816</v>
      </c>
      <c r="F24819">
        <v>25.60295</v>
      </c>
      <c r="G24819">
        <v>-20.829550000000001</v>
      </c>
      <c r="H24819">
        <v>12.889049999999999</v>
      </c>
    </row>
    <row r="24820" spans="5:8" x14ac:dyDescent="0.25">
      <c r="E24820">
        <v>24817</v>
      </c>
      <c r="F24820">
        <v>26.162939999999999</v>
      </c>
      <c r="G24820">
        <v>-20.122879999999999</v>
      </c>
      <c r="H24820">
        <v>12.889049999999999</v>
      </c>
    </row>
    <row r="24821" spans="5:8" x14ac:dyDescent="0.25">
      <c r="E24821">
        <v>24818</v>
      </c>
      <c r="F24821">
        <v>26.703119999999998</v>
      </c>
      <c r="G24821">
        <v>-19.400950000000002</v>
      </c>
      <c r="H24821">
        <v>12.889049999999999</v>
      </c>
    </row>
    <row r="24822" spans="5:8" x14ac:dyDescent="0.25">
      <c r="E24822">
        <v>24819</v>
      </c>
      <c r="F24822">
        <v>27.222989999999999</v>
      </c>
      <c r="G24822">
        <v>-18.664259999999999</v>
      </c>
      <c r="H24822">
        <v>12.889049999999999</v>
      </c>
    </row>
    <row r="24823" spans="5:8" x14ac:dyDescent="0.25">
      <c r="E24823">
        <v>24820</v>
      </c>
      <c r="F24823">
        <v>27.72213</v>
      </c>
      <c r="G24823">
        <v>-17.91337</v>
      </c>
      <c r="H24823">
        <v>12.889049999999999</v>
      </c>
    </row>
    <row r="24824" spans="5:8" x14ac:dyDescent="0.25">
      <c r="E24824">
        <v>24821</v>
      </c>
      <c r="F24824">
        <v>28.200150000000001</v>
      </c>
      <c r="G24824">
        <v>-17.148890000000002</v>
      </c>
      <c r="H24824">
        <v>12.889049999999999</v>
      </c>
    </row>
    <row r="24825" spans="5:8" x14ac:dyDescent="0.25">
      <c r="E24825">
        <v>24822</v>
      </c>
      <c r="F24825">
        <v>28.656759999999998</v>
      </c>
      <c r="G24825">
        <v>-16.371479999999998</v>
      </c>
      <c r="H24825">
        <v>12.889049999999999</v>
      </c>
    </row>
    <row r="24826" spans="5:8" x14ac:dyDescent="0.25">
      <c r="E24826">
        <v>24823</v>
      </c>
      <c r="F24826">
        <v>29.091699999999999</v>
      </c>
      <c r="G24826">
        <v>-15.58179</v>
      </c>
      <c r="H24826">
        <v>12.889049999999999</v>
      </c>
    </row>
    <row r="24827" spans="5:8" x14ac:dyDescent="0.25">
      <c r="E24827">
        <v>24824</v>
      </c>
      <c r="F24827">
        <v>29.50479</v>
      </c>
      <c r="G24827">
        <v>-14.7805</v>
      </c>
      <c r="H24827">
        <v>12.889049999999999</v>
      </c>
    </row>
    <row r="24828" spans="5:8" x14ac:dyDescent="0.25">
      <c r="E24828">
        <v>24825</v>
      </c>
      <c r="F24828">
        <v>29.89583</v>
      </c>
      <c r="G24828">
        <v>-13.96829</v>
      </c>
      <c r="H24828">
        <v>12.889049999999999</v>
      </c>
    </row>
    <row r="24829" spans="5:8" x14ac:dyDescent="0.25">
      <c r="E24829">
        <v>24826</v>
      </c>
      <c r="F24829">
        <v>30.264690000000002</v>
      </c>
      <c r="G24829">
        <v>-13.145810000000001</v>
      </c>
      <c r="H24829">
        <v>12.889049999999999</v>
      </c>
    </row>
    <row r="24830" spans="5:8" x14ac:dyDescent="0.25">
      <c r="E24830">
        <v>24827</v>
      </c>
      <c r="F24830">
        <v>30.611180000000001</v>
      </c>
      <c r="G24830">
        <v>-12.31371</v>
      </c>
      <c r="H24830">
        <v>12.889049999999999</v>
      </c>
    </row>
    <row r="24831" spans="5:8" x14ac:dyDescent="0.25">
      <c r="E24831">
        <v>24828</v>
      </c>
      <c r="F24831">
        <v>30.935120000000001</v>
      </c>
      <c r="G24831">
        <v>-11.47261</v>
      </c>
      <c r="H24831">
        <v>12.889049999999999</v>
      </c>
    </row>
    <row r="24832" spans="5:8" x14ac:dyDescent="0.25">
      <c r="E24832">
        <v>24829</v>
      </c>
      <c r="F24832">
        <v>31.236270000000001</v>
      </c>
      <c r="G24832">
        <v>-10.62312</v>
      </c>
      <c r="H24832">
        <v>12.889049999999999</v>
      </c>
    </row>
    <row r="24833" spans="5:8" x14ac:dyDescent="0.25">
      <c r="E24833">
        <v>24830</v>
      </c>
      <c r="F24833">
        <v>31.514399999999998</v>
      </c>
      <c r="G24833">
        <v>-9.7658199999999997</v>
      </c>
      <c r="H24833">
        <v>12.889049999999999</v>
      </c>
    </row>
    <row r="24834" spans="5:8" x14ac:dyDescent="0.25">
      <c r="E24834">
        <v>24831</v>
      </c>
      <c r="F24834">
        <v>31.769200000000001</v>
      </c>
      <c r="G24834">
        <v>-8.9013100000000005</v>
      </c>
      <c r="H24834">
        <v>12.889049999999999</v>
      </c>
    </row>
    <row r="24835" spans="5:8" x14ac:dyDescent="0.25">
      <c r="E24835">
        <v>24832</v>
      </c>
      <c r="F24835">
        <v>32.000360000000001</v>
      </c>
      <c r="G24835">
        <v>-8.0301899999999993</v>
      </c>
      <c r="H24835">
        <v>12.889049999999999</v>
      </c>
    </row>
    <row r="24836" spans="5:8" x14ac:dyDescent="0.25">
      <c r="E24836">
        <v>24833</v>
      </c>
      <c r="F24836">
        <v>32.20758</v>
      </c>
      <c r="G24836">
        <v>-7.1530699999999996</v>
      </c>
      <c r="H24836">
        <v>12.889049999999999</v>
      </c>
    </row>
    <row r="24837" spans="5:8" x14ac:dyDescent="0.25">
      <c r="E24837">
        <v>24834</v>
      </c>
      <c r="F24837">
        <v>32.390560000000001</v>
      </c>
      <c r="G24837">
        <v>-6.2705799999999998</v>
      </c>
      <c r="H24837">
        <v>12.889049999999999</v>
      </c>
    </row>
    <row r="24838" spans="5:8" x14ac:dyDescent="0.25">
      <c r="E24838">
        <v>24835</v>
      </c>
      <c r="F24838">
        <v>32.549039999999998</v>
      </c>
      <c r="G24838">
        <v>-5.3833799999999998</v>
      </c>
      <c r="H24838">
        <v>12.889049999999999</v>
      </c>
    </row>
    <row r="24839" spans="5:8" x14ac:dyDescent="0.25">
      <c r="E24839">
        <v>24836</v>
      </c>
      <c r="F24839">
        <v>32.68282</v>
      </c>
      <c r="G24839">
        <v>-4.4921499999999996</v>
      </c>
      <c r="H24839">
        <v>12.889049999999999</v>
      </c>
    </row>
    <row r="24840" spans="5:8" x14ac:dyDescent="0.25">
      <c r="E24840">
        <v>24837</v>
      </c>
      <c r="F24840">
        <v>32.79177</v>
      </c>
      <c r="G24840">
        <v>-3.5975799999999998</v>
      </c>
      <c r="H24840">
        <v>12.889049999999999</v>
      </c>
    </row>
    <row r="24841" spans="5:8" x14ac:dyDescent="0.25">
      <c r="E24841">
        <v>24838</v>
      </c>
      <c r="F24841">
        <v>32.875810000000001</v>
      </c>
      <c r="G24841">
        <v>-2.7003699999999999</v>
      </c>
      <c r="H24841">
        <v>12.889049999999999</v>
      </c>
    </row>
    <row r="24842" spans="5:8" x14ac:dyDescent="0.25">
      <c r="E24842">
        <v>24839</v>
      </c>
      <c r="F24842">
        <v>32.93497</v>
      </c>
      <c r="G24842">
        <v>-1.80124</v>
      </c>
      <c r="H24842">
        <v>12.889049999999999</v>
      </c>
    </row>
    <row r="24843" spans="5:8" x14ac:dyDescent="0.25">
      <c r="E24843">
        <v>24840</v>
      </c>
      <c r="F24843">
        <v>32.969320000000003</v>
      </c>
      <c r="G24843">
        <v>-0.90088999999999997</v>
      </c>
      <c r="H24843">
        <v>12.889049999999999</v>
      </c>
    </row>
    <row r="24844" spans="5:8" x14ac:dyDescent="0.25">
      <c r="E24844">
        <v>24841</v>
      </c>
      <c r="F24844">
        <v>32.977420000000002</v>
      </c>
      <c r="G24844">
        <v>0</v>
      </c>
      <c r="H24844">
        <v>13.009510000000001</v>
      </c>
    </row>
    <row r="24845" spans="5:8" x14ac:dyDescent="0.25">
      <c r="E24845">
        <v>24842</v>
      </c>
      <c r="F24845">
        <v>32.962499999999999</v>
      </c>
      <c r="G24845">
        <v>0.90069999999999995</v>
      </c>
      <c r="H24845">
        <v>13.009510000000001</v>
      </c>
    </row>
    <row r="24846" spans="5:8" x14ac:dyDescent="0.25">
      <c r="E24846">
        <v>24843</v>
      </c>
      <c r="F24846">
        <v>32.923299999999998</v>
      </c>
      <c r="G24846">
        <v>1.8006</v>
      </c>
      <c r="H24846">
        <v>13.009510000000001</v>
      </c>
    </row>
    <row r="24847" spans="5:8" x14ac:dyDescent="0.25">
      <c r="E24847">
        <v>24844</v>
      </c>
      <c r="F24847">
        <v>32.86</v>
      </c>
      <c r="G24847">
        <v>2.6990699999999999</v>
      </c>
      <c r="H24847">
        <v>13.009510000000001</v>
      </c>
    </row>
    <row r="24848" spans="5:8" x14ac:dyDescent="0.25">
      <c r="E24848">
        <v>24845</v>
      </c>
      <c r="F24848">
        <v>32.77281</v>
      </c>
      <c r="G24848">
        <v>3.5954999999999999</v>
      </c>
      <c r="H24848">
        <v>13.009510000000001</v>
      </c>
    </row>
    <row r="24849" spans="5:8" x14ac:dyDescent="0.25">
      <c r="E24849">
        <v>24846</v>
      </c>
      <c r="F24849">
        <v>32.661859999999997</v>
      </c>
      <c r="G24849">
        <v>4.4892700000000003</v>
      </c>
      <c r="H24849">
        <v>13.009510000000001</v>
      </c>
    </row>
    <row r="24850" spans="5:8" x14ac:dyDescent="0.25">
      <c r="E24850">
        <v>24847</v>
      </c>
      <c r="F24850">
        <v>32.527259999999998</v>
      </c>
      <c r="G24850">
        <v>5.3797800000000002</v>
      </c>
      <c r="H24850">
        <v>13.009510000000001</v>
      </c>
    </row>
    <row r="24851" spans="5:8" x14ac:dyDescent="0.25">
      <c r="E24851">
        <v>24848</v>
      </c>
      <c r="F24851">
        <v>32.36909</v>
      </c>
      <c r="G24851">
        <v>6.2664299999999997</v>
      </c>
      <c r="H24851">
        <v>13.009510000000001</v>
      </c>
    </row>
    <row r="24852" spans="5:8" x14ac:dyDescent="0.25">
      <c r="E24852">
        <v>24849</v>
      </c>
      <c r="F24852">
        <v>32.187390000000001</v>
      </c>
      <c r="G24852">
        <v>7.1485900000000004</v>
      </c>
      <c r="H24852">
        <v>13.009510000000001</v>
      </c>
    </row>
    <row r="24853" spans="5:8" x14ac:dyDescent="0.25">
      <c r="E24853">
        <v>24850</v>
      </c>
      <c r="F24853">
        <v>31.98218</v>
      </c>
      <c r="G24853">
        <v>8.0256299999999996</v>
      </c>
      <c r="H24853">
        <v>13.009510000000001</v>
      </c>
    </row>
    <row r="24854" spans="5:8" x14ac:dyDescent="0.25">
      <c r="E24854">
        <v>24851</v>
      </c>
      <c r="F24854">
        <v>31.753509999999999</v>
      </c>
      <c r="G24854">
        <v>8.8969199999999997</v>
      </c>
      <c r="H24854">
        <v>13.009510000000001</v>
      </c>
    </row>
    <row r="24855" spans="5:8" x14ac:dyDescent="0.25">
      <c r="E24855">
        <v>24852</v>
      </c>
      <c r="F24855">
        <v>31.50141</v>
      </c>
      <c r="G24855">
        <v>9.7617899999999995</v>
      </c>
      <c r="H24855">
        <v>13.009510000000001</v>
      </c>
    </row>
    <row r="24856" spans="5:8" x14ac:dyDescent="0.25">
      <c r="E24856">
        <v>24853</v>
      </c>
      <c r="F24856">
        <v>31.22597</v>
      </c>
      <c r="G24856">
        <v>10.61961</v>
      </c>
      <c r="H24856">
        <v>13.009510000000001</v>
      </c>
    </row>
    <row r="24857" spans="5:8" x14ac:dyDescent="0.25">
      <c r="E24857">
        <v>24854</v>
      </c>
      <c r="F24857">
        <v>30.927299999999999</v>
      </c>
      <c r="G24857">
        <v>11.469709999999999</v>
      </c>
      <c r="H24857">
        <v>13.009510000000001</v>
      </c>
    </row>
    <row r="24858" spans="5:8" x14ac:dyDescent="0.25">
      <c r="E24858">
        <v>24855</v>
      </c>
      <c r="F24858">
        <v>30.60558</v>
      </c>
      <c r="G24858">
        <v>12.31146</v>
      </c>
      <c r="H24858">
        <v>13.009510000000001</v>
      </c>
    </row>
    <row r="24859" spans="5:8" x14ac:dyDescent="0.25">
      <c r="E24859">
        <v>24856</v>
      </c>
      <c r="F24859">
        <v>30.261009999999999</v>
      </c>
      <c r="G24859">
        <v>13.144209999999999</v>
      </c>
      <c r="H24859">
        <v>13.009510000000001</v>
      </c>
    </row>
    <row r="24860" spans="5:8" x14ac:dyDescent="0.25">
      <c r="E24860">
        <v>24857</v>
      </c>
      <c r="F24860">
        <v>29.89385</v>
      </c>
      <c r="G24860">
        <v>13.967359999999999</v>
      </c>
      <c r="H24860">
        <v>13.009510000000001</v>
      </c>
    </row>
    <row r="24861" spans="5:8" x14ac:dyDescent="0.25">
      <c r="E24861">
        <v>24858</v>
      </c>
      <c r="F24861">
        <v>29.504359999999998</v>
      </c>
      <c r="G24861">
        <v>14.780290000000001</v>
      </c>
      <c r="H24861">
        <v>13.009510000000001</v>
      </c>
    </row>
    <row r="24862" spans="5:8" x14ac:dyDescent="0.25">
      <c r="E24862">
        <v>24859</v>
      </c>
      <c r="F24862">
        <v>29.092849999999999</v>
      </c>
      <c r="G24862">
        <v>15.5824</v>
      </c>
      <c r="H24862">
        <v>13.009510000000001</v>
      </c>
    </row>
    <row r="24863" spans="5:8" x14ac:dyDescent="0.25">
      <c r="E24863">
        <v>24860</v>
      </c>
      <c r="F24863">
        <v>28.659610000000001</v>
      </c>
      <c r="G24863">
        <v>16.373100000000001</v>
      </c>
      <c r="H24863">
        <v>13.009510000000001</v>
      </c>
    </row>
    <row r="24864" spans="5:8" x14ac:dyDescent="0.25">
      <c r="E24864">
        <v>24861</v>
      </c>
      <c r="F24864">
        <v>28.204920000000001</v>
      </c>
      <c r="G24864">
        <v>17.151789999999998</v>
      </c>
      <c r="H24864">
        <v>13.009510000000001</v>
      </c>
    </row>
    <row r="24865" spans="5:8" x14ac:dyDescent="0.25">
      <c r="E24865">
        <v>24862</v>
      </c>
      <c r="F24865">
        <v>27.729050000000001</v>
      </c>
      <c r="G24865">
        <v>17.917840000000002</v>
      </c>
      <c r="H24865">
        <v>13.009510000000001</v>
      </c>
    </row>
    <row r="24866" spans="5:8" x14ac:dyDescent="0.25">
      <c r="E24866">
        <v>24863</v>
      </c>
      <c r="F24866">
        <v>27.23227</v>
      </c>
      <c r="G24866">
        <v>18.67061</v>
      </c>
      <c r="H24866">
        <v>13.009510000000001</v>
      </c>
    </row>
    <row r="24867" spans="5:8" x14ac:dyDescent="0.25">
      <c r="E24867">
        <v>24864</v>
      </c>
      <c r="F24867">
        <v>26.71481</v>
      </c>
      <c r="G24867">
        <v>19.40945</v>
      </c>
      <c r="H24867">
        <v>13.009510000000001</v>
      </c>
    </row>
    <row r="24868" spans="5:8" x14ac:dyDescent="0.25">
      <c r="E24868">
        <v>24865</v>
      </c>
      <c r="F24868">
        <v>26.176939999999998</v>
      </c>
      <c r="G24868">
        <v>20.133649999999999</v>
      </c>
      <c r="H24868">
        <v>13.009510000000001</v>
      </c>
    </row>
    <row r="24869" spans="5:8" x14ac:dyDescent="0.25">
      <c r="E24869">
        <v>24866</v>
      </c>
      <c r="F24869">
        <v>25.6189</v>
      </c>
      <c r="G24869">
        <v>20.84252</v>
      </c>
      <c r="H24869">
        <v>13.009510000000001</v>
      </c>
    </row>
    <row r="24870" spans="5:8" x14ac:dyDescent="0.25">
      <c r="E24870">
        <v>24867</v>
      </c>
      <c r="F24870">
        <v>25.040990000000001</v>
      </c>
      <c r="G24870">
        <v>21.535350000000001</v>
      </c>
      <c r="H24870">
        <v>13.009510000000001</v>
      </c>
    </row>
    <row r="24871" spans="5:8" x14ac:dyDescent="0.25">
      <c r="E24871">
        <v>24868</v>
      </c>
      <c r="F24871">
        <v>24.443539999999999</v>
      </c>
      <c r="G24871">
        <v>22.211410000000001</v>
      </c>
      <c r="H24871">
        <v>13.009510000000001</v>
      </c>
    </row>
    <row r="24872" spans="5:8" x14ac:dyDescent="0.25">
      <c r="E24872">
        <v>24869</v>
      </c>
      <c r="F24872">
        <v>23.826930000000001</v>
      </c>
      <c r="G24872">
        <v>22.870039999999999</v>
      </c>
      <c r="H24872">
        <v>13.009510000000001</v>
      </c>
    </row>
    <row r="24873" spans="5:8" x14ac:dyDescent="0.25">
      <c r="E24873">
        <v>24870</v>
      </c>
      <c r="F24873">
        <v>23.19162</v>
      </c>
      <c r="G24873">
        <v>23.510580000000001</v>
      </c>
      <c r="H24873">
        <v>13.009510000000001</v>
      </c>
    </row>
    <row r="24874" spans="5:8" x14ac:dyDescent="0.25">
      <c r="E24874">
        <v>24871</v>
      </c>
      <c r="F24874">
        <v>22.538119999999999</v>
      </c>
      <c r="G24874">
        <v>24.132429999999999</v>
      </c>
      <c r="H24874">
        <v>13.009510000000001</v>
      </c>
    </row>
    <row r="24875" spans="5:8" x14ac:dyDescent="0.25">
      <c r="E24875">
        <v>24872</v>
      </c>
      <c r="F24875">
        <v>21.86702</v>
      </c>
      <c r="G24875">
        <v>24.73507</v>
      </c>
      <c r="H24875">
        <v>13.009510000000001</v>
      </c>
    </row>
    <row r="24876" spans="5:8" x14ac:dyDescent="0.25">
      <c r="E24876">
        <v>24873</v>
      </c>
      <c r="F24876">
        <v>21.17897</v>
      </c>
      <c r="G24876">
        <v>25.318049999999999</v>
      </c>
      <c r="H24876">
        <v>13.009510000000001</v>
      </c>
    </row>
    <row r="24877" spans="5:8" x14ac:dyDescent="0.25">
      <c r="E24877">
        <v>24874</v>
      </c>
      <c r="F24877">
        <v>20.47467</v>
      </c>
      <c r="G24877">
        <v>25.880980000000001</v>
      </c>
      <c r="H24877">
        <v>13.009510000000001</v>
      </c>
    </row>
    <row r="24878" spans="5:8" x14ac:dyDescent="0.25">
      <c r="E24878">
        <v>24875</v>
      </c>
      <c r="F24878">
        <v>19.754850000000001</v>
      </c>
      <c r="G24878">
        <v>26.423570000000002</v>
      </c>
      <c r="H24878">
        <v>13.009510000000001</v>
      </c>
    </row>
    <row r="24879" spans="5:8" x14ac:dyDescent="0.25">
      <c r="E24879">
        <v>24876</v>
      </c>
      <c r="F24879">
        <v>19.02027</v>
      </c>
      <c r="G24879">
        <v>26.945589999999999</v>
      </c>
      <c r="H24879">
        <v>13.009510000000001</v>
      </c>
    </row>
    <row r="24880" spans="5:8" x14ac:dyDescent="0.25">
      <c r="E24880">
        <v>24877</v>
      </c>
      <c r="F24880">
        <v>18.271699999999999</v>
      </c>
      <c r="G24880">
        <v>27.446870000000001</v>
      </c>
      <c r="H24880">
        <v>13.009510000000001</v>
      </c>
    </row>
    <row r="24881" spans="5:8" x14ac:dyDescent="0.25">
      <c r="E24881">
        <v>24878</v>
      </c>
      <c r="F24881">
        <v>17.509889999999999</v>
      </c>
      <c r="G24881">
        <v>27.92727</v>
      </c>
      <c r="H24881">
        <v>13.009510000000001</v>
      </c>
    </row>
    <row r="24882" spans="5:8" x14ac:dyDescent="0.25">
      <c r="E24882">
        <v>24879</v>
      </c>
      <c r="F24882">
        <v>16.73556</v>
      </c>
      <c r="G24882">
        <v>28.386710000000001</v>
      </c>
      <c r="H24882">
        <v>13.009510000000001</v>
      </c>
    </row>
    <row r="24883" spans="5:8" x14ac:dyDescent="0.25">
      <c r="E24883">
        <v>24880</v>
      </c>
      <c r="F24883">
        <v>15.94943</v>
      </c>
      <c r="G24883">
        <v>28.825099999999999</v>
      </c>
      <c r="H24883">
        <v>13.009510000000001</v>
      </c>
    </row>
    <row r="24884" spans="5:8" x14ac:dyDescent="0.25">
      <c r="E24884">
        <v>24881</v>
      </c>
      <c r="F24884">
        <v>15.15216</v>
      </c>
      <c r="G24884">
        <v>29.242349999999998</v>
      </c>
      <c r="H24884">
        <v>13.009510000000001</v>
      </c>
    </row>
    <row r="24885" spans="5:8" x14ac:dyDescent="0.25">
      <c r="E24885">
        <v>24882</v>
      </c>
      <c r="F24885">
        <v>14.3444</v>
      </c>
      <c r="G24885">
        <v>29.638369999999998</v>
      </c>
      <c r="H24885">
        <v>13.009510000000001</v>
      </c>
    </row>
    <row r="24886" spans="5:8" x14ac:dyDescent="0.25">
      <c r="E24886">
        <v>24883</v>
      </c>
      <c r="F24886">
        <v>13.52674</v>
      </c>
      <c r="G24886">
        <v>30.01305</v>
      </c>
      <c r="H24886">
        <v>13.009510000000001</v>
      </c>
    </row>
    <row r="24887" spans="5:8" x14ac:dyDescent="0.25">
      <c r="E24887">
        <v>24884</v>
      </c>
      <c r="F24887">
        <v>12.699769999999999</v>
      </c>
      <c r="G24887">
        <v>30.36626</v>
      </c>
      <c r="H24887">
        <v>13.009510000000001</v>
      </c>
    </row>
    <row r="24888" spans="5:8" x14ac:dyDescent="0.25">
      <c r="E24888">
        <v>24885</v>
      </c>
      <c r="F24888">
        <v>11.864039999999999</v>
      </c>
      <c r="G24888">
        <v>30.69783</v>
      </c>
      <c r="H24888">
        <v>13.009510000000001</v>
      </c>
    </row>
    <row r="24889" spans="5:8" x14ac:dyDescent="0.25">
      <c r="E24889">
        <v>24886</v>
      </c>
      <c r="F24889">
        <v>11.020099999999999</v>
      </c>
      <c r="G24889">
        <v>31.007580000000001</v>
      </c>
      <c r="H24889">
        <v>13.009510000000001</v>
      </c>
    </row>
    <row r="24890" spans="5:8" x14ac:dyDescent="0.25">
      <c r="E24890">
        <v>24887</v>
      </c>
      <c r="F24890">
        <v>10.16846</v>
      </c>
      <c r="G24890">
        <v>31.295310000000001</v>
      </c>
      <c r="H24890">
        <v>13.009510000000001</v>
      </c>
    </row>
    <row r="24891" spans="5:8" x14ac:dyDescent="0.25">
      <c r="E24891">
        <v>24888</v>
      </c>
      <c r="F24891">
        <v>9.3096700000000006</v>
      </c>
      <c r="G24891">
        <v>31.5608</v>
      </c>
      <c r="H24891">
        <v>13.009510000000001</v>
      </c>
    </row>
    <row r="24892" spans="5:8" x14ac:dyDescent="0.25">
      <c r="E24892">
        <v>24889</v>
      </c>
      <c r="F24892">
        <v>8.4442500000000003</v>
      </c>
      <c r="G24892">
        <v>31.803799999999999</v>
      </c>
      <c r="H24892">
        <v>13.009510000000001</v>
      </c>
    </row>
    <row r="24893" spans="5:8" x14ac:dyDescent="0.25">
      <c r="E24893">
        <v>24890</v>
      </c>
      <c r="F24893">
        <v>7.57273</v>
      </c>
      <c r="G24893">
        <v>32.024059999999999</v>
      </c>
      <c r="H24893">
        <v>13.009510000000001</v>
      </c>
    </row>
    <row r="24894" spans="5:8" x14ac:dyDescent="0.25">
      <c r="E24894">
        <v>24891</v>
      </c>
      <c r="F24894">
        <v>6.6956699999999998</v>
      </c>
      <c r="G24894">
        <v>32.221319999999999</v>
      </c>
      <c r="H24894">
        <v>13.009510000000001</v>
      </c>
    </row>
    <row r="24895" spans="5:8" x14ac:dyDescent="0.25">
      <c r="E24895">
        <v>24892</v>
      </c>
      <c r="F24895">
        <v>5.8136200000000002</v>
      </c>
      <c r="G24895">
        <v>32.395339999999997</v>
      </c>
      <c r="H24895">
        <v>13.009510000000001</v>
      </c>
    </row>
    <row r="24896" spans="5:8" x14ac:dyDescent="0.25">
      <c r="E24896">
        <v>24893</v>
      </c>
      <c r="F24896">
        <v>4.9271500000000001</v>
      </c>
      <c r="G24896">
        <v>32.545859999999998</v>
      </c>
      <c r="H24896">
        <v>13.009510000000001</v>
      </c>
    </row>
    <row r="24897" spans="5:8" x14ac:dyDescent="0.25">
      <c r="E24897">
        <v>24894</v>
      </c>
      <c r="F24897">
        <v>4.0368599999999999</v>
      </c>
      <c r="G24897">
        <v>32.672629999999998</v>
      </c>
      <c r="H24897">
        <v>13.009510000000001</v>
      </c>
    </row>
    <row r="24898" spans="5:8" x14ac:dyDescent="0.25">
      <c r="E24898">
        <v>24895</v>
      </c>
      <c r="F24898">
        <v>3.14337</v>
      </c>
      <c r="G24898">
        <v>32.775440000000003</v>
      </c>
      <c r="H24898">
        <v>13.009510000000001</v>
      </c>
    </row>
    <row r="24899" spans="5:8" x14ac:dyDescent="0.25">
      <c r="E24899">
        <v>24896</v>
      </c>
      <c r="F24899">
        <v>2.2472799999999999</v>
      </c>
      <c r="G24899">
        <v>32.854080000000003</v>
      </c>
      <c r="H24899">
        <v>13.009510000000001</v>
      </c>
    </row>
    <row r="24900" spans="5:8" x14ac:dyDescent="0.25">
      <c r="E24900">
        <v>24897</v>
      </c>
      <c r="F24900">
        <v>1.3492500000000001</v>
      </c>
      <c r="G24900">
        <v>32.9084</v>
      </c>
      <c r="H24900">
        <v>13.009510000000001</v>
      </c>
    </row>
    <row r="24901" spans="5:8" x14ac:dyDescent="0.25">
      <c r="E24901">
        <v>24898</v>
      </c>
      <c r="F24901">
        <v>0.44994000000000001</v>
      </c>
      <c r="G24901">
        <v>32.938279999999999</v>
      </c>
      <c r="H24901">
        <v>13.009510000000001</v>
      </c>
    </row>
    <row r="24902" spans="5:8" x14ac:dyDescent="0.25">
      <c r="E24902">
        <v>24899</v>
      </c>
      <c r="F24902">
        <v>-0.45001000000000002</v>
      </c>
      <c r="G24902">
        <v>32.943640000000002</v>
      </c>
      <c r="H24902">
        <v>13.009510000000001</v>
      </c>
    </row>
    <row r="24903" spans="5:8" x14ac:dyDescent="0.25">
      <c r="E24903">
        <v>24900</v>
      </c>
      <c r="F24903">
        <v>-1.3499099999999999</v>
      </c>
      <c r="G24903">
        <v>32.924480000000003</v>
      </c>
      <c r="H24903">
        <v>13.009510000000001</v>
      </c>
    </row>
    <row r="24904" spans="5:8" x14ac:dyDescent="0.25">
      <c r="E24904">
        <v>24901</v>
      </c>
      <c r="F24904">
        <v>-2.2491099999999999</v>
      </c>
      <c r="G24904">
        <v>32.88082</v>
      </c>
      <c r="H24904">
        <v>13.009510000000001</v>
      </c>
    </row>
    <row r="24905" spans="5:8" x14ac:dyDescent="0.25">
      <c r="E24905">
        <v>24902</v>
      </c>
      <c r="F24905">
        <v>-3.1469399999999998</v>
      </c>
      <c r="G24905">
        <v>32.812730000000002</v>
      </c>
      <c r="H24905">
        <v>13.009510000000001</v>
      </c>
    </row>
    <row r="24906" spans="5:8" x14ac:dyDescent="0.25">
      <c r="E24906">
        <v>24903</v>
      </c>
      <c r="F24906">
        <v>-4.0427600000000004</v>
      </c>
      <c r="G24906">
        <v>32.720350000000003</v>
      </c>
      <c r="H24906">
        <v>13.009510000000001</v>
      </c>
    </row>
    <row r="24907" spans="5:8" x14ac:dyDescent="0.25">
      <c r="E24907">
        <v>24904</v>
      </c>
      <c r="F24907">
        <v>-4.9359299999999999</v>
      </c>
      <c r="G24907">
        <v>32.603819999999999</v>
      </c>
      <c r="H24907">
        <v>13.009510000000001</v>
      </c>
    </row>
    <row r="24908" spans="5:8" x14ac:dyDescent="0.25">
      <c r="E24908">
        <v>24905</v>
      </c>
      <c r="F24908">
        <v>-5.8258099999999997</v>
      </c>
      <c r="G24908">
        <v>32.463290000000001</v>
      </c>
      <c r="H24908">
        <v>13.009510000000001</v>
      </c>
    </row>
    <row r="24909" spans="5:8" x14ac:dyDescent="0.25">
      <c r="E24909">
        <v>24906</v>
      </c>
      <c r="F24909">
        <v>-6.7118000000000002</v>
      </c>
      <c r="G24909">
        <v>32.298940000000002</v>
      </c>
      <c r="H24909">
        <v>13.009510000000001</v>
      </c>
    </row>
    <row r="24910" spans="5:8" x14ac:dyDescent="0.25">
      <c r="E24910">
        <v>24907</v>
      </c>
      <c r="F24910">
        <v>-7.5932700000000004</v>
      </c>
      <c r="G24910">
        <v>32.110909999999997</v>
      </c>
      <c r="H24910">
        <v>13.009510000000001</v>
      </c>
    </row>
    <row r="24911" spans="5:8" x14ac:dyDescent="0.25">
      <c r="E24911">
        <v>24908</v>
      </c>
      <c r="F24911">
        <v>-8.4696099999999994</v>
      </c>
      <c r="G24911">
        <v>31.899319999999999</v>
      </c>
      <c r="H24911">
        <v>13.009510000000001</v>
      </c>
    </row>
    <row r="24912" spans="5:8" x14ac:dyDescent="0.25">
      <c r="E24912">
        <v>24909</v>
      </c>
      <c r="F24912">
        <v>-9.3401899999999998</v>
      </c>
      <c r="G24912">
        <v>31.664259999999999</v>
      </c>
      <c r="H24912">
        <v>13.009510000000001</v>
      </c>
    </row>
    <row r="24913" spans="5:8" x14ac:dyDescent="0.25">
      <c r="E24913">
        <v>24910</v>
      </c>
      <c r="F24913">
        <v>-10.20435</v>
      </c>
      <c r="G24913">
        <v>31.40577</v>
      </c>
      <c r="H24913">
        <v>13.009510000000001</v>
      </c>
    </row>
    <row r="24914" spans="5:8" x14ac:dyDescent="0.25">
      <c r="E24914">
        <v>24911</v>
      </c>
      <c r="F24914">
        <v>-11.06143</v>
      </c>
      <c r="G24914">
        <v>31.12388</v>
      </c>
      <c r="H24914">
        <v>13.009510000000001</v>
      </c>
    </row>
    <row r="24915" spans="5:8" x14ac:dyDescent="0.25">
      <c r="E24915">
        <v>24912</v>
      </c>
      <c r="F24915">
        <v>-11.91071</v>
      </c>
      <c r="G24915">
        <v>30.81859</v>
      </c>
      <c r="H24915">
        <v>13.009510000000001</v>
      </c>
    </row>
    <row r="24916" spans="5:8" x14ac:dyDescent="0.25">
      <c r="E24916">
        <v>24913</v>
      </c>
      <c r="F24916">
        <v>-12.751480000000001</v>
      </c>
      <c r="G24916">
        <v>30.489879999999999</v>
      </c>
      <c r="H24916">
        <v>13.009510000000001</v>
      </c>
    </row>
    <row r="24917" spans="5:8" x14ac:dyDescent="0.25">
      <c r="E24917">
        <v>24914</v>
      </c>
      <c r="F24917">
        <v>-13.58295</v>
      </c>
      <c r="G24917">
        <v>30.13777</v>
      </c>
      <c r="H24917">
        <v>13.009510000000001</v>
      </c>
    </row>
    <row r="24918" spans="5:8" x14ac:dyDescent="0.25">
      <c r="E24918">
        <v>24915</v>
      </c>
      <c r="F24918">
        <v>-14.40438</v>
      </c>
      <c r="G24918">
        <v>29.7623</v>
      </c>
      <c r="H24918">
        <v>13.009510000000001</v>
      </c>
    </row>
    <row r="24919" spans="5:8" x14ac:dyDescent="0.25">
      <c r="E24919">
        <v>24916</v>
      </c>
      <c r="F24919">
        <v>-15.214969999999999</v>
      </c>
      <c r="G24919">
        <v>29.36356</v>
      </c>
      <c r="H24919">
        <v>13.009510000000001</v>
      </c>
    </row>
    <row r="24920" spans="5:8" x14ac:dyDescent="0.25">
      <c r="E24920">
        <v>24917</v>
      </c>
      <c r="F24920">
        <v>-16.013960000000001</v>
      </c>
      <c r="G24920">
        <v>28.94173</v>
      </c>
      <c r="H24920">
        <v>13.009510000000001</v>
      </c>
    </row>
    <row r="24921" spans="5:8" x14ac:dyDescent="0.25">
      <c r="E24921">
        <v>24918</v>
      </c>
      <c r="F24921">
        <v>-16.800599999999999</v>
      </c>
      <c r="G24921">
        <v>28.497039999999998</v>
      </c>
      <c r="H24921">
        <v>13.009510000000001</v>
      </c>
    </row>
    <row r="24922" spans="5:8" x14ac:dyDescent="0.25">
      <c r="E24922">
        <v>24919</v>
      </c>
      <c r="F24922">
        <v>-17.574190000000002</v>
      </c>
      <c r="G24922">
        <v>28.02983</v>
      </c>
      <c r="H24922">
        <v>13.009510000000001</v>
      </c>
    </row>
    <row r="24923" spans="5:8" x14ac:dyDescent="0.25">
      <c r="E24923">
        <v>24920</v>
      </c>
      <c r="F24923">
        <v>-18.334060000000001</v>
      </c>
      <c r="G24923">
        <v>27.54054</v>
      </c>
      <c r="H24923">
        <v>13.009510000000001</v>
      </c>
    </row>
    <row r="24924" spans="5:8" x14ac:dyDescent="0.25">
      <c r="E24924">
        <v>24921</v>
      </c>
      <c r="F24924">
        <v>-19.079619999999998</v>
      </c>
      <c r="G24924">
        <v>27.02966</v>
      </c>
      <c r="H24924">
        <v>13.009510000000001</v>
      </c>
    </row>
    <row r="24925" spans="5:8" x14ac:dyDescent="0.25">
      <c r="E24925">
        <v>24922</v>
      </c>
      <c r="F24925">
        <v>-19.810300000000002</v>
      </c>
      <c r="G24925">
        <v>26.49774</v>
      </c>
      <c r="H24925">
        <v>13.009510000000001</v>
      </c>
    </row>
    <row r="24926" spans="5:8" x14ac:dyDescent="0.25">
      <c r="E24926">
        <v>24923</v>
      </c>
      <c r="F24926">
        <v>-20.525639999999999</v>
      </c>
      <c r="G24926">
        <v>25.945409999999999</v>
      </c>
      <c r="H24926">
        <v>13.009510000000001</v>
      </c>
    </row>
    <row r="24927" spans="5:8" x14ac:dyDescent="0.25">
      <c r="E24927">
        <v>24924</v>
      </c>
      <c r="F24927">
        <v>-21.225169999999999</v>
      </c>
      <c r="G24927">
        <v>25.373280000000001</v>
      </c>
      <c r="H24927">
        <v>13.009510000000001</v>
      </c>
    </row>
    <row r="24928" spans="5:8" x14ac:dyDescent="0.25">
      <c r="E24928">
        <v>24925</v>
      </c>
      <c r="F24928">
        <v>-21.9085</v>
      </c>
      <c r="G24928">
        <v>24.782</v>
      </c>
      <c r="H24928">
        <v>13.009510000000001</v>
      </c>
    </row>
    <row r="24929" spans="5:8" x14ac:dyDescent="0.25">
      <c r="E24929">
        <v>24926</v>
      </c>
      <c r="F24929">
        <v>-22.575240000000001</v>
      </c>
      <c r="G24929">
        <v>24.172180000000001</v>
      </c>
      <c r="H24929">
        <v>13.009510000000001</v>
      </c>
    </row>
    <row r="24930" spans="5:8" x14ac:dyDescent="0.25">
      <c r="E24930">
        <v>24927</v>
      </c>
      <c r="F24930">
        <v>-23.225000000000001</v>
      </c>
      <c r="G24930">
        <v>23.544419999999999</v>
      </c>
      <c r="H24930">
        <v>13.009510000000001</v>
      </c>
    </row>
    <row r="24931" spans="5:8" x14ac:dyDescent="0.25">
      <c r="E24931">
        <v>24928</v>
      </c>
      <c r="F24931">
        <v>-23.857420000000001</v>
      </c>
      <c r="G24931">
        <v>22.8993</v>
      </c>
      <c r="H24931">
        <v>13.009510000000001</v>
      </c>
    </row>
    <row r="24932" spans="5:8" x14ac:dyDescent="0.25">
      <c r="E24932">
        <v>24929</v>
      </c>
      <c r="F24932">
        <v>-24.472090000000001</v>
      </c>
      <c r="G24932">
        <v>22.237359999999999</v>
      </c>
      <c r="H24932">
        <v>13.009510000000001</v>
      </c>
    </row>
    <row r="24933" spans="5:8" x14ac:dyDescent="0.25">
      <c r="E24933">
        <v>24930</v>
      </c>
      <c r="F24933">
        <v>-25.06859</v>
      </c>
      <c r="G24933">
        <v>21.559080000000002</v>
      </c>
      <c r="H24933">
        <v>13.009510000000001</v>
      </c>
    </row>
    <row r="24934" spans="5:8" x14ac:dyDescent="0.25">
      <c r="E24934">
        <v>24931</v>
      </c>
      <c r="F24934">
        <v>-25.6465</v>
      </c>
      <c r="G24934">
        <v>20.864979999999999</v>
      </c>
      <c r="H24934">
        <v>13.009510000000001</v>
      </c>
    </row>
    <row r="24935" spans="5:8" x14ac:dyDescent="0.25">
      <c r="E24935">
        <v>24932</v>
      </c>
      <c r="F24935">
        <v>-26.205359999999999</v>
      </c>
      <c r="G24935">
        <v>20.15551</v>
      </c>
      <c r="H24935">
        <v>13.009510000000001</v>
      </c>
    </row>
    <row r="24936" spans="5:8" x14ac:dyDescent="0.25">
      <c r="E24936">
        <v>24933</v>
      </c>
      <c r="F24936">
        <v>-26.744710000000001</v>
      </c>
      <c r="G24936">
        <v>19.431170000000002</v>
      </c>
      <c r="H24936">
        <v>13.009510000000001</v>
      </c>
    </row>
    <row r="24937" spans="5:8" x14ac:dyDescent="0.25">
      <c r="E24937">
        <v>24934</v>
      </c>
      <c r="F24937">
        <v>-27.264099999999999</v>
      </c>
      <c r="G24937">
        <v>18.692440000000001</v>
      </c>
      <c r="H24937">
        <v>13.009510000000001</v>
      </c>
    </row>
    <row r="24938" spans="5:8" x14ac:dyDescent="0.25">
      <c r="E24938">
        <v>24935</v>
      </c>
      <c r="F24938">
        <v>-27.763110000000001</v>
      </c>
      <c r="G24938">
        <v>17.93985</v>
      </c>
      <c r="H24938">
        <v>13.009510000000001</v>
      </c>
    </row>
    <row r="24939" spans="5:8" x14ac:dyDescent="0.25">
      <c r="E24939">
        <v>24936</v>
      </c>
      <c r="F24939">
        <v>-28.241309999999999</v>
      </c>
      <c r="G24939">
        <v>17.173919999999999</v>
      </c>
      <c r="H24939">
        <v>13.009510000000001</v>
      </c>
    </row>
    <row r="24940" spans="5:8" x14ac:dyDescent="0.25">
      <c r="E24940">
        <v>24937</v>
      </c>
      <c r="F24940">
        <v>-28.698340000000002</v>
      </c>
      <c r="G24940">
        <v>16.395230000000002</v>
      </c>
      <c r="H24940">
        <v>13.009510000000001</v>
      </c>
    </row>
    <row r="24941" spans="5:8" x14ac:dyDescent="0.25">
      <c r="E24941">
        <v>24938</v>
      </c>
      <c r="F24941">
        <v>-29.133859999999999</v>
      </c>
      <c r="G24941">
        <v>15.604369999999999</v>
      </c>
      <c r="H24941">
        <v>13.009510000000001</v>
      </c>
    </row>
    <row r="24942" spans="5:8" x14ac:dyDescent="0.25">
      <c r="E24942">
        <v>24939</v>
      </c>
      <c r="F24942">
        <v>-29.54759</v>
      </c>
      <c r="G24942">
        <v>14.80194</v>
      </c>
      <c r="H24942">
        <v>13.009510000000001</v>
      </c>
    </row>
    <row r="24943" spans="5:8" x14ac:dyDescent="0.25">
      <c r="E24943">
        <v>24940</v>
      </c>
      <c r="F24943">
        <v>-29.939250000000001</v>
      </c>
      <c r="G24943">
        <v>13.988569999999999</v>
      </c>
      <c r="H24943">
        <v>13.009510000000001</v>
      </c>
    </row>
    <row r="24944" spans="5:8" x14ac:dyDescent="0.25">
      <c r="E24944">
        <v>24941</v>
      </c>
      <c r="F24944">
        <v>-30.308630000000001</v>
      </c>
      <c r="G24944">
        <v>13.164899999999999</v>
      </c>
      <c r="H24944">
        <v>13.009510000000001</v>
      </c>
    </row>
    <row r="24945" spans="5:8" x14ac:dyDescent="0.25">
      <c r="E24945">
        <v>24942</v>
      </c>
      <c r="F24945">
        <v>-30.6555</v>
      </c>
      <c r="G24945">
        <v>12.33154</v>
      </c>
      <c r="H24945">
        <v>13.009510000000001</v>
      </c>
    </row>
    <row r="24946" spans="5:8" x14ac:dyDescent="0.25">
      <c r="E24946">
        <v>24943</v>
      </c>
      <c r="F24946">
        <v>-30.979649999999999</v>
      </c>
      <c r="G24946">
        <v>11.489129999999999</v>
      </c>
      <c r="H24946">
        <v>13.009510000000001</v>
      </c>
    </row>
    <row r="24947" spans="5:8" x14ac:dyDescent="0.25">
      <c r="E24947">
        <v>24944</v>
      </c>
      <c r="F24947">
        <v>-31.280860000000001</v>
      </c>
      <c r="G24947">
        <v>10.63828</v>
      </c>
      <c r="H24947">
        <v>13.009510000000001</v>
      </c>
    </row>
    <row r="24948" spans="5:8" x14ac:dyDescent="0.25">
      <c r="E24948">
        <v>24945</v>
      </c>
      <c r="F24948">
        <v>-31.558920000000001</v>
      </c>
      <c r="G24948">
        <v>9.7796199999999995</v>
      </c>
      <c r="H24948">
        <v>13.009510000000001</v>
      </c>
    </row>
    <row r="24949" spans="5:8" x14ac:dyDescent="0.25">
      <c r="E24949">
        <v>24946</v>
      </c>
      <c r="F24949">
        <v>-31.813590000000001</v>
      </c>
      <c r="G24949">
        <v>8.9137500000000003</v>
      </c>
      <c r="H24949">
        <v>13.009510000000001</v>
      </c>
    </row>
    <row r="24950" spans="5:8" x14ac:dyDescent="0.25">
      <c r="E24950">
        <v>24947</v>
      </c>
      <c r="F24950">
        <v>-32.044609999999999</v>
      </c>
      <c r="G24950">
        <v>8.0412999999999997</v>
      </c>
      <c r="H24950">
        <v>13.009510000000001</v>
      </c>
    </row>
    <row r="24951" spans="5:8" x14ac:dyDescent="0.25">
      <c r="E24951">
        <v>24948</v>
      </c>
      <c r="F24951">
        <v>-32.251739999999998</v>
      </c>
      <c r="G24951">
        <v>7.1628800000000004</v>
      </c>
      <c r="H24951">
        <v>13.009510000000001</v>
      </c>
    </row>
    <row r="24952" spans="5:8" x14ac:dyDescent="0.25">
      <c r="E24952">
        <v>24949</v>
      </c>
      <c r="F24952">
        <v>-32.434739999999998</v>
      </c>
      <c r="G24952">
        <v>6.2791399999999999</v>
      </c>
      <c r="H24952">
        <v>13.009510000000001</v>
      </c>
    </row>
    <row r="24953" spans="5:8" x14ac:dyDescent="0.25">
      <c r="E24953">
        <v>24950</v>
      </c>
      <c r="F24953">
        <v>-32.593359999999997</v>
      </c>
      <c r="G24953">
        <v>5.3907100000000003</v>
      </c>
      <c r="H24953">
        <v>13.009510000000001</v>
      </c>
    </row>
    <row r="24954" spans="5:8" x14ac:dyDescent="0.25">
      <c r="E24954">
        <v>24951</v>
      </c>
      <c r="F24954">
        <v>-32.727429999999998</v>
      </c>
      <c r="G24954">
        <v>4.4982800000000003</v>
      </c>
      <c r="H24954">
        <v>13.009510000000001</v>
      </c>
    </row>
    <row r="24955" spans="5:8" x14ac:dyDescent="0.25">
      <c r="E24955">
        <v>24952</v>
      </c>
      <c r="F24955">
        <v>-32.836779999999997</v>
      </c>
      <c r="G24955">
        <v>3.6025200000000002</v>
      </c>
      <c r="H24955">
        <v>13.009510000000001</v>
      </c>
    </row>
    <row r="24956" spans="5:8" x14ac:dyDescent="0.25">
      <c r="E24956">
        <v>24953</v>
      </c>
      <c r="F24956">
        <v>-32.921329999999998</v>
      </c>
      <c r="G24956">
        <v>2.70411</v>
      </c>
      <c r="H24956">
        <v>13.009510000000001</v>
      </c>
    </row>
    <row r="24957" spans="5:8" x14ac:dyDescent="0.25">
      <c r="E24957">
        <v>24954</v>
      </c>
      <c r="F24957">
        <v>-32.981029999999997</v>
      </c>
      <c r="G24957">
        <v>1.80376</v>
      </c>
      <c r="H24957">
        <v>13.009510000000001</v>
      </c>
    </row>
    <row r="24958" spans="5:8" x14ac:dyDescent="0.25">
      <c r="E24958">
        <v>24955</v>
      </c>
      <c r="F24958">
        <v>-33.015900000000002</v>
      </c>
      <c r="G24958">
        <v>0.90215999999999996</v>
      </c>
      <c r="H24958">
        <v>13.009510000000001</v>
      </c>
    </row>
    <row r="24959" spans="5:8" x14ac:dyDescent="0.25">
      <c r="E24959">
        <v>24956</v>
      </c>
      <c r="F24959">
        <v>-33.026009999999999</v>
      </c>
      <c r="G24959">
        <v>0</v>
      </c>
      <c r="H24959">
        <v>13.009510000000001</v>
      </c>
    </row>
    <row r="24960" spans="5:8" x14ac:dyDescent="0.25">
      <c r="E24960">
        <v>24957</v>
      </c>
      <c r="F24960">
        <v>-33.011470000000003</v>
      </c>
      <c r="G24960">
        <v>-0.90203999999999995</v>
      </c>
      <c r="H24960">
        <v>13.009510000000001</v>
      </c>
    </row>
    <row r="24961" spans="5:8" x14ac:dyDescent="0.25">
      <c r="E24961">
        <v>24958</v>
      </c>
      <c r="F24961">
        <v>-32.97242</v>
      </c>
      <c r="G24961">
        <v>-1.8032900000000001</v>
      </c>
      <c r="H24961">
        <v>13.009510000000001</v>
      </c>
    </row>
    <row r="24962" spans="5:8" x14ac:dyDescent="0.25">
      <c r="E24962">
        <v>24959</v>
      </c>
      <c r="F24962">
        <v>-32.909030000000001</v>
      </c>
      <c r="G24962">
        <v>-2.7031000000000001</v>
      </c>
      <c r="H24962">
        <v>13.009510000000001</v>
      </c>
    </row>
    <row r="24963" spans="5:8" x14ac:dyDescent="0.25">
      <c r="E24963">
        <v>24960</v>
      </c>
      <c r="F24963">
        <v>-32.821440000000003</v>
      </c>
      <c r="G24963">
        <v>-3.6008300000000002</v>
      </c>
      <c r="H24963">
        <v>13.009510000000001</v>
      </c>
    </row>
    <row r="24964" spans="5:8" x14ac:dyDescent="0.25">
      <c r="E24964">
        <v>24961</v>
      </c>
      <c r="F24964">
        <v>-32.709829999999997</v>
      </c>
      <c r="G24964">
        <v>-4.4958600000000004</v>
      </c>
      <c r="H24964">
        <v>13.009510000000001</v>
      </c>
    </row>
    <row r="24965" spans="5:8" x14ac:dyDescent="0.25">
      <c r="E24965">
        <v>24962</v>
      </c>
      <c r="F24965">
        <v>-32.574309999999997</v>
      </c>
      <c r="G24965">
        <v>-5.3875599999999997</v>
      </c>
      <c r="H24965">
        <v>13.009510000000001</v>
      </c>
    </row>
    <row r="24966" spans="5:8" x14ac:dyDescent="0.25">
      <c r="E24966">
        <v>24963</v>
      </c>
      <c r="F24966">
        <v>-32.415010000000002</v>
      </c>
      <c r="G24966">
        <v>-6.2753199999999998</v>
      </c>
      <c r="H24966">
        <v>13.009510000000001</v>
      </c>
    </row>
    <row r="24967" spans="5:8" x14ac:dyDescent="0.25">
      <c r="E24967">
        <v>24964</v>
      </c>
      <c r="F24967">
        <v>-32.232019999999999</v>
      </c>
      <c r="G24967">
        <v>-7.1585000000000001</v>
      </c>
      <c r="H24967">
        <v>13.009510000000001</v>
      </c>
    </row>
    <row r="24968" spans="5:8" x14ac:dyDescent="0.25">
      <c r="E24968">
        <v>24965</v>
      </c>
      <c r="F24968">
        <v>-32.025410000000001</v>
      </c>
      <c r="G24968">
        <v>-8.0364799999999992</v>
      </c>
      <c r="H24968">
        <v>13.009510000000001</v>
      </c>
    </row>
    <row r="24969" spans="5:8" x14ac:dyDescent="0.25">
      <c r="E24969">
        <v>24966</v>
      </c>
      <c r="F24969">
        <v>-31.795259999999999</v>
      </c>
      <c r="G24969">
        <v>-8.9086099999999995</v>
      </c>
      <c r="H24969">
        <v>13.009510000000001</v>
      </c>
    </row>
    <row r="24970" spans="5:8" x14ac:dyDescent="0.25">
      <c r="E24970">
        <v>24967</v>
      </c>
      <c r="F24970">
        <v>-31.541630000000001</v>
      </c>
      <c r="G24970">
        <v>-9.7742599999999999</v>
      </c>
      <c r="H24970">
        <v>13.009510000000001</v>
      </c>
    </row>
    <row r="24971" spans="5:8" x14ac:dyDescent="0.25">
      <c r="E24971">
        <v>24968</v>
      </c>
      <c r="F24971">
        <v>-31.264620000000001</v>
      </c>
      <c r="G24971">
        <v>-10.632759999999999</v>
      </c>
      <c r="H24971">
        <v>13.009510000000001</v>
      </c>
    </row>
    <row r="24972" spans="5:8" x14ac:dyDescent="0.25">
      <c r="E24972">
        <v>24969</v>
      </c>
      <c r="F24972">
        <v>-30.964320000000001</v>
      </c>
      <c r="G24972">
        <v>-11.48344</v>
      </c>
      <c r="H24972">
        <v>13.009510000000001</v>
      </c>
    </row>
    <row r="24973" spans="5:8" x14ac:dyDescent="0.25">
      <c r="E24973">
        <v>24970</v>
      </c>
      <c r="F24973">
        <v>-30.640879999999999</v>
      </c>
      <c r="G24973">
        <v>-12.325659999999999</v>
      </c>
      <c r="H24973">
        <v>13.009510000000001</v>
      </c>
    </row>
    <row r="24974" spans="5:8" x14ac:dyDescent="0.25">
      <c r="E24974">
        <v>24971</v>
      </c>
      <c r="F24974">
        <v>-30.294460000000001</v>
      </c>
      <c r="G24974">
        <v>-13.15874</v>
      </c>
      <c r="H24974">
        <v>13.009510000000001</v>
      </c>
    </row>
    <row r="24975" spans="5:8" x14ac:dyDescent="0.25">
      <c r="E24975">
        <v>24972</v>
      </c>
      <c r="F24975">
        <v>-29.925260000000002</v>
      </c>
      <c r="G24975">
        <v>-13.98204</v>
      </c>
      <c r="H24975">
        <v>13.009510000000001</v>
      </c>
    </row>
    <row r="24976" spans="5:8" x14ac:dyDescent="0.25">
      <c r="E24976">
        <v>24973</v>
      </c>
      <c r="F24976">
        <v>-29.533539999999999</v>
      </c>
      <c r="G24976">
        <v>-14.7949</v>
      </c>
      <c r="H24976">
        <v>13.009510000000001</v>
      </c>
    </row>
    <row r="24977" spans="5:8" x14ac:dyDescent="0.25">
      <c r="E24977">
        <v>24974</v>
      </c>
      <c r="F24977">
        <v>-29.11955</v>
      </c>
      <c r="G24977">
        <v>-15.5967</v>
      </c>
      <c r="H24977">
        <v>13.009510000000001</v>
      </c>
    </row>
    <row r="24978" spans="5:8" x14ac:dyDescent="0.25">
      <c r="E24978">
        <v>24975</v>
      </c>
      <c r="F24978">
        <v>-28.683589999999999</v>
      </c>
      <c r="G24978">
        <v>-16.386810000000001</v>
      </c>
      <c r="H24978">
        <v>13.009510000000001</v>
      </c>
    </row>
    <row r="24979" spans="5:8" x14ac:dyDescent="0.25">
      <c r="E24979">
        <v>24976</v>
      </c>
      <c r="F24979">
        <v>-28.225989999999999</v>
      </c>
      <c r="G24979">
        <v>-17.16461</v>
      </c>
      <c r="H24979">
        <v>13.009510000000001</v>
      </c>
    </row>
    <row r="24980" spans="5:8" x14ac:dyDescent="0.25">
      <c r="E24980">
        <v>24977</v>
      </c>
      <c r="F24980">
        <v>-27.74708</v>
      </c>
      <c r="G24980">
        <v>-17.929490000000001</v>
      </c>
      <c r="H24980">
        <v>13.009510000000001</v>
      </c>
    </row>
    <row r="24981" spans="5:8" x14ac:dyDescent="0.25">
      <c r="E24981">
        <v>24978</v>
      </c>
      <c r="F24981">
        <v>-27.24719</v>
      </c>
      <c r="G24981">
        <v>-18.68085</v>
      </c>
      <c r="H24981">
        <v>13.009510000000001</v>
      </c>
    </row>
    <row r="24982" spans="5:8" x14ac:dyDescent="0.25">
      <c r="E24982">
        <v>24979</v>
      </c>
      <c r="F24982">
        <v>-26.726690000000001</v>
      </c>
      <c r="G24982">
        <v>-19.41808</v>
      </c>
      <c r="H24982">
        <v>13.009510000000001</v>
      </c>
    </row>
    <row r="24983" spans="5:8" x14ac:dyDescent="0.25">
      <c r="E24983">
        <v>24980</v>
      </c>
      <c r="F24983">
        <v>-26.185939999999999</v>
      </c>
      <c r="G24983">
        <v>-20.14057</v>
      </c>
      <c r="H24983">
        <v>13.009510000000001</v>
      </c>
    </row>
    <row r="24984" spans="5:8" x14ac:dyDescent="0.25">
      <c r="E24984">
        <v>24981</v>
      </c>
      <c r="F24984">
        <v>-25.625299999999999</v>
      </c>
      <c r="G24984">
        <v>-20.847729999999999</v>
      </c>
      <c r="H24984">
        <v>13.009510000000001</v>
      </c>
    </row>
    <row r="24985" spans="5:8" x14ac:dyDescent="0.25">
      <c r="E24985">
        <v>24982</v>
      </c>
      <c r="F24985">
        <v>-25.045179999999998</v>
      </c>
      <c r="G24985">
        <v>-21.53895</v>
      </c>
      <c r="H24985">
        <v>13.009510000000001</v>
      </c>
    </row>
    <row r="24986" spans="5:8" x14ac:dyDescent="0.25">
      <c r="E24986">
        <v>24983</v>
      </c>
      <c r="F24986">
        <v>-24.445979999999999</v>
      </c>
      <c r="G24986">
        <v>-22.213629999999998</v>
      </c>
      <c r="H24986">
        <v>13.009510000000001</v>
      </c>
    </row>
    <row r="24987" spans="5:8" x14ac:dyDescent="0.25">
      <c r="E24987">
        <v>24984</v>
      </c>
      <c r="F24987">
        <v>-23.828140000000001</v>
      </c>
      <c r="G24987">
        <v>-22.871200000000002</v>
      </c>
      <c r="H24987">
        <v>13.009510000000001</v>
      </c>
    </row>
    <row r="24988" spans="5:8" x14ac:dyDescent="0.25">
      <c r="E24988">
        <v>24985</v>
      </c>
      <c r="F24988">
        <v>-23.192119999999999</v>
      </c>
      <c r="G24988">
        <v>-23.511089999999999</v>
      </c>
      <c r="H24988">
        <v>13.009510000000001</v>
      </c>
    </row>
    <row r="24989" spans="5:8" x14ac:dyDescent="0.25">
      <c r="E24989">
        <v>24986</v>
      </c>
      <c r="F24989">
        <v>-22.538409999999999</v>
      </c>
      <c r="G24989">
        <v>-24.132750000000001</v>
      </c>
      <c r="H24989">
        <v>13.009510000000001</v>
      </c>
    </row>
    <row r="24990" spans="5:8" x14ac:dyDescent="0.25">
      <c r="E24990">
        <v>24987</v>
      </c>
      <c r="F24990">
        <v>-21.867550000000001</v>
      </c>
      <c r="G24990">
        <v>-24.735679999999999</v>
      </c>
      <c r="H24990">
        <v>13.009510000000001</v>
      </c>
    </row>
    <row r="24991" spans="5:8" x14ac:dyDescent="0.25">
      <c r="E24991">
        <v>24988</v>
      </c>
      <c r="F24991">
        <v>-21.180099999999999</v>
      </c>
      <c r="G24991">
        <v>-25.319400000000002</v>
      </c>
      <c r="H24991">
        <v>13.009510000000001</v>
      </c>
    </row>
    <row r="24992" spans="5:8" x14ac:dyDescent="0.25">
      <c r="E24992">
        <v>24989</v>
      </c>
      <c r="F24992">
        <v>-20.47664</v>
      </c>
      <c r="G24992">
        <v>-25.883469999999999</v>
      </c>
      <c r="H24992">
        <v>13.009510000000001</v>
      </c>
    </row>
    <row r="24993" spans="5:8" x14ac:dyDescent="0.25">
      <c r="E24993">
        <v>24990</v>
      </c>
      <c r="F24993">
        <v>-19.75779</v>
      </c>
      <c r="G24993">
        <v>-26.427499999999998</v>
      </c>
      <c r="H24993">
        <v>13.009510000000001</v>
      </c>
    </row>
    <row r="24994" spans="5:8" x14ac:dyDescent="0.25">
      <c r="E24994">
        <v>24991</v>
      </c>
      <c r="F24994">
        <v>-19.0242</v>
      </c>
      <c r="G24994">
        <v>-26.951149999999998</v>
      </c>
      <c r="H24994">
        <v>13.009510000000001</v>
      </c>
    </row>
    <row r="24995" spans="5:8" x14ac:dyDescent="0.25">
      <c r="E24995">
        <v>24992</v>
      </c>
      <c r="F24995">
        <v>-18.276520000000001</v>
      </c>
      <c r="G24995">
        <v>-27.45411</v>
      </c>
      <c r="H24995">
        <v>13.009510000000001</v>
      </c>
    </row>
    <row r="24996" spans="5:8" x14ac:dyDescent="0.25">
      <c r="E24996">
        <v>24993</v>
      </c>
      <c r="F24996">
        <v>-17.515419999999999</v>
      </c>
      <c r="G24996">
        <v>-27.9361</v>
      </c>
      <c r="H24996">
        <v>13.009510000000001</v>
      </c>
    </row>
    <row r="24997" spans="5:8" x14ac:dyDescent="0.25">
      <c r="E24997">
        <v>24994</v>
      </c>
      <c r="F24997">
        <v>-16.741569999999999</v>
      </c>
      <c r="G24997">
        <v>-28.396899999999999</v>
      </c>
      <c r="H24997">
        <v>13.009510000000001</v>
      </c>
    </row>
    <row r="24998" spans="5:8" x14ac:dyDescent="0.25">
      <c r="E24998">
        <v>24995</v>
      </c>
      <c r="F24998">
        <v>-15.955629999999999</v>
      </c>
      <c r="G24998">
        <v>-28.836310000000001</v>
      </c>
      <c r="H24998">
        <v>13.009510000000001</v>
      </c>
    </row>
    <row r="24999" spans="5:8" x14ac:dyDescent="0.25">
      <c r="E24999">
        <v>24996</v>
      </c>
      <c r="F24999">
        <v>-15.15828</v>
      </c>
      <c r="G24999">
        <v>-29.254149999999999</v>
      </c>
      <c r="H24999">
        <v>13.009510000000001</v>
      </c>
    </row>
    <row r="25000" spans="5:8" x14ac:dyDescent="0.25">
      <c r="E25000">
        <v>24997</v>
      </c>
      <c r="F25000">
        <v>-14.350160000000001</v>
      </c>
      <c r="G25000">
        <v>-29.650269999999999</v>
      </c>
      <c r="H25000">
        <v>13.009510000000001</v>
      </c>
    </row>
    <row r="25001" spans="5:8" x14ac:dyDescent="0.25">
      <c r="E25001">
        <v>24998</v>
      </c>
      <c r="F25001">
        <v>-13.53192</v>
      </c>
      <c r="G25001">
        <v>-30.024529999999999</v>
      </c>
      <c r="H25001">
        <v>13.009510000000001</v>
      </c>
    </row>
    <row r="25002" spans="5:8" x14ac:dyDescent="0.25">
      <c r="E25002">
        <v>24999</v>
      </c>
      <c r="F25002">
        <v>-12.704179999999999</v>
      </c>
      <c r="G25002">
        <v>-30.37678</v>
      </c>
      <c r="H25002">
        <v>13.009510000000001</v>
      </c>
    </row>
    <row r="25003" spans="5:8" x14ac:dyDescent="0.25">
      <c r="E25003">
        <v>25000</v>
      </c>
      <c r="F25003">
        <v>-11.86755</v>
      </c>
      <c r="G25003">
        <v>-30.706910000000001</v>
      </c>
      <c r="H25003">
        <v>13.009510000000001</v>
      </c>
    </row>
    <row r="25004" spans="5:8" x14ac:dyDescent="0.25">
      <c r="E25004">
        <v>25001</v>
      </c>
      <c r="F25004">
        <v>-11.022650000000001</v>
      </c>
      <c r="G25004">
        <v>-31.014759999999999</v>
      </c>
      <c r="H25004">
        <v>13.009510000000001</v>
      </c>
    </row>
    <row r="25005" spans="5:8" x14ac:dyDescent="0.25">
      <c r="E25005">
        <v>25002</v>
      </c>
      <c r="F25005">
        <v>-10.17005</v>
      </c>
      <c r="G25005">
        <v>-31.300190000000001</v>
      </c>
      <c r="H25005">
        <v>13.009510000000001</v>
      </c>
    </row>
    <row r="25006" spans="5:8" x14ac:dyDescent="0.25">
      <c r="E25006">
        <v>25003</v>
      </c>
      <c r="F25006">
        <v>-9.3103300000000004</v>
      </c>
      <c r="G25006">
        <v>-31.563040000000001</v>
      </c>
      <c r="H25006">
        <v>13.009510000000001</v>
      </c>
    </row>
    <row r="25007" spans="5:8" x14ac:dyDescent="0.25">
      <c r="E25007">
        <v>25004</v>
      </c>
      <c r="F25007">
        <v>-8.44407</v>
      </c>
      <c r="G25007">
        <v>-31.803129999999999</v>
      </c>
      <c r="H25007">
        <v>13.009510000000001</v>
      </c>
    </row>
    <row r="25008" spans="5:8" x14ac:dyDescent="0.25">
      <c r="E25008">
        <v>25005</v>
      </c>
      <c r="F25008">
        <v>-7.5718399999999999</v>
      </c>
      <c r="G25008">
        <v>-32.020269999999996</v>
      </c>
      <c r="H25008">
        <v>13.009510000000001</v>
      </c>
    </row>
    <row r="25009" spans="5:8" x14ac:dyDescent="0.25">
      <c r="E25009">
        <v>25006</v>
      </c>
      <c r="F25009">
        <v>-6.6942000000000004</v>
      </c>
      <c r="G25009">
        <v>-32.214269999999999</v>
      </c>
      <c r="H25009">
        <v>13.009510000000001</v>
      </c>
    </row>
    <row r="25010" spans="5:8" x14ac:dyDescent="0.25">
      <c r="E25010">
        <v>25007</v>
      </c>
      <c r="F25010">
        <v>-5.81175</v>
      </c>
      <c r="G25010">
        <v>-32.384929999999997</v>
      </c>
      <c r="H25010">
        <v>13.009510000000001</v>
      </c>
    </row>
    <row r="25011" spans="5:8" x14ac:dyDescent="0.25">
      <c r="E25011">
        <v>25008</v>
      </c>
      <c r="F25011">
        <v>-4.9250600000000002</v>
      </c>
      <c r="G25011">
        <v>-32.532040000000002</v>
      </c>
      <c r="H25011">
        <v>13.009510000000001</v>
      </c>
    </row>
    <row r="25012" spans="5:8" x14ac:dyDescent="0.25">
      <c r="E25012">
        <v>25009</v>
      </c>
      <c r="F25012">
        <v>-4.0347400000000002</v>
      </c>
      <c r="G25012">
        <v>-32.655419999999999</v>
      </c>
      <c r="H25012">
        <v>13.009510000000001</v>
      </c>
    </row>
    <row r="25013" spans="5:8" x14ac:dyDescent="0.25">
      <c r="E25013">
        <v>25010</v>
      </c>
      <c r="F25013">
        <v>-3.1413899999999999</v>
      </c>
      <c r="G25013">
        <v>-32.75488</v>
      </c>
      <c r="H25013">
        <v>13.009510000000001</v>
      </c>
    </row>
    <row r="25014" spans="5:8" x14ac:dyDescent="0.25">
      <c r="E25014">
        <v>25011</v>
      </c>
      <c r="F25014">
        <v>-2.2456499999999999</v>
      </c>
      <c r="G25014">
        <v>-32.830300000000001</v>
      </c>
      <c r="H25014">
        <v>13.009510000000001</v>
      </c>
    </row>
    <row r="25015" spans="5:8" x14ac:dyDescent="0.25">
      <c r="E25015">
        <v>25012</v>
      </c>
      <c r="F25015">
        <v>-1.34815</v>
      </c>
      <c r="G25015">
        <v>-32.881570000000004</v>
      </c>
      <c r="H25015">
        <v>13.009510000000001</v>
      </c>
    </row>
    <row r="25016" spans="5:8" x14ac:dyDescent="0.25">
      <c r="E25016">
        <v>25013</v>
      </c>
      <c r="F25016">
        <v>-0.44952999999999999</v>
      </c>
      <c r="G25016">
        <v>-32.908630000000002</v>
      </c>
      <c r="H25016">
        <v>13.009510000000001</v>
      </c>
    </row>
    <row r="25017" spans="5:8" x14ac:dyDescent="0.25">
      <c r="E25017">
        <v>25014</v>
      </c>
      <c r="F25017">
        <v>0.44957000000000003</v>
      </c>
      <c r="G25017">
        <v>-32.911450000000002</v>
      </c>
      <c r="H25017">
        <v>13.009510000000001</v>
      </c>
    </row>
    <row r="25018" spans="5:8" x14ac:dyDescent="0.25">
      <c r="E25018">
        <v>25015</v>
      </c>
      <c r="F25018">
        <v>1.3485</v>
      </c>
      <c r="G25018">
        <v>-32.890070000000001</v>
      </c>
      <c r="H25018">
        <v>13.009510000000001</v>
      </c>
    </row>
    <row r="25019" spans="5:8" x14ac:dyDescent="0.25">
      <c r="E25019">
        <v>25016</v>
      </c>
      <c r="F25019">
        <v>2.2466300000000001</v>
      </c>
      <c r="G25019">
        <v>-32.844540000000002</v>
      </c>
      <c r="H25019">
        <v>13.009510000000001</v>
      </c>
    </row>
    <row r="25020" spans="5:8" x14ac:dyDescent="0.25">
      <c r="E25020">
        <v>25017</v>
      </c>
      <c r="F25020">
        <v>3.1433200000000001</v>
      </c>
      <c r="G25020">
        <v>-32.774940000000001</v>
      </c>
      <c r="H25020">
        <v>13.009510000000001</v>
      </c>
    </row>
    <row r="25021" spans="5:8" x14ac:dyDescent="0.25">
      <c r="E25021">
        <v>25018</v>
      </c>
      <c r="F25021">
        <v>4.0379500000000004</v>
      </c>
      <c r="G25021">
        <v>-32.681379999999997</v>
      </c>
      <c r="H25021">
        <v>13.009510000000001</v>
      </c>
    </row>
    <row r="25022" spans="5:8" x14ac:dyDescent="0.25">
      <c r="E25022">
        <v>25019</v>
      </c>
      <c r="F25022">
        <v>4.9298900000000003</v>
      </c>
      <c r="G25022">
        <v>-32.563949999999998</v>
      </c>
      <c r="H25022">
        <v>13.009510000000001</v>
      </c>
    </row>
    <row r="25023" spans="5:8" x14ac:dyDescent="0.25">
      <c r="E25023">
        <v>25020</v>
      </c>
      <c r="F25023">
        <v>5.81853</v>
      </c>
      <c r="G25023">
        <v>-32.422730000000001</v>
      </c>
      <c r="H25023">
        <v>13.009510000000001</v>
      </c>
    </row>
    <row r="25024" spans="5:8" x14ac:dyDescent="0.25">
      <c r="E25024">
        <v>25021</v>
      </c>
      <c r="F25024">
        <v>6.7032499999999997</v>
      </c>
      <c r="G25024">
        <v>-32.257800000000003</v>
      </c>
      <c r="H25024">
        <v>13.009510000000001</v>
      </c>
    </row>
    <row r="25025" spans="5:8" x14ac:dyDescent="0.25">
      <c r="E25025">
        <v>25022</v>
      </c>
      <c r="F25025">
        <v>7.5834000000000001</v>
      </c>
      <c r="G25025">
        <v>-32.06917</v>
      </c>
      <c r="H25025">
        <v>13.009510000000001</v>
      </c>
    </row>
    <row r="25026" spans="5:8" x14ac:dyDescent="0.25">
      <c r="E25026">
        <v>25023</v>
      </c>
      <c r="F25026">
        <v>8.4583399999999997</v>
      </c>
      <c r="G25026">
        <v>-31.856860000000001</v>
      </c>
      <c r="H25026">
        <v>13.009510000000001</v>
      </c>
    </row>
    <row r="25027" spans="5:8" x14ac:dyDescent="0.25">
      <c r="E25027">
        <v>25024</v>
      </c>
      <c r="F25027">
        <v>9.3273799999999998</v>
      </c>
      <c r="G25027">
        <v>-31.620850000000001</v>
      </c>
      <c r="H25027">
        <v>13.009510000000001</v>
      </c>
    </row>
    <row r="25028" spans="5:8" x14ac:dyDescent="0.25">
      <c r="E25028">
        <v>25025</v>
      </c>
      <c r="F25028">
        <v>10.18984</v>
      </c>
      <c r="G25028">
        <v>-31.361090000000001</v>
      </c>
      <c r="H25028">
        <v>13.009510000000001</v>
      </c>
    </row>
    <row r="25029" spans="5:8" x14ac:dyDescent="0.25">
      <c r="E25029">
        <v>25026</v>
      </c>
      <c r="F25029">
        <v>11.044969999999999</v>
      </c>
      <c r="G25029">
        <v>-31.077549999999999</v>
      </c>
      <c r="H25029">
        <v>13.009510000000001</v>
      </c>
    </row>
    <row r="25030" spans="5:8" x14ac:dyDescent="0.25">
      <c r="E25030">
        <v>25027</v>
      </c>
      <c r="F25030">
        <v>11.89203</v>
      </c>
      <c r="G25030">
        <v>-30.770230000000002</v>
      </c>
      <c r="H25030">
        <v>13.009510000000001</v>
      </c>
    </row>
    <row r="25031" spans="5:8" x14ac:dyDescent="0.25">
      <c r="E25031">
        <v>25028</v>
      </c>
      <c r="F25031">
        <v>12.730259999999999</v>
      </c>
      <c r="G25031">
        <v>-30.439160000000001</v>
      </c>
      <c r="H25031">
        <v>13.009510000000001</v>
      </c>
    </row>
    <row r="25032" spans="5:8" x14ac:dyDescent="0.25">
      <c r="E25032">
        <v>25029</v>
      </c>
      <c r="F25032">
        <v>13.558909999999999</v>
      </c>
      <c r="G25032">
        <v>-30.084420000000001</v>
      </c>
      <c r="H25032">
        <v>13.009510000000001</v>
      </c>
    </row>
    <row r="25033" spans="5:8" x14ac:dyDescent="0.25">
      <c r="E25033">
        <v>25030</v>
      </c>
      <c r="F25033">
        <v>14.377219999999999</v>
      </c>
      <c r="G25033">
        <v>-29.706189999999999</v>
      </c>
      <c r="H25033">
        <v>13.009510000000001</v>
      </c>
    </row>
    <row r="25034" spans="5:8" x14ac:dyDescent="0.25">
      <c r="E25034">
        <v>25031</v>
      </c>
      <c r="F25034">
        <v>15.184480000000001</v>
      </c>
      <c r="G25034">
        <v>-29.30472</v>
      </c>
      <c r="H25034">
        <v>13.009510000000001</v>
      </c>
    </row>
    <row r="25035" spans="5:8" x14ac:dyDescent="0.25">
      <c r="E25035">
        <v>25032</v>
      </c>
      <c r="F25035">
        <v>15.98001</v>
      </c>
      <c r="G25035">
        <v>-28.880369999999999</v>
      </c>
      <c r="H25035">
        <v>13.009510000000001</v>
      </c>
    </row>
    <row r="25036" spans="5:8" x14ac:dyDescent="0.25">
      <c r="E25036">
        <v>25033</v>
      </c>
      <c r="F25036">
        <v>16.763179999999998</v>
      </c>
      <c r="G25036">
        <v>-28.43356</v>
      </c>
      <c r="H25036">
        <v>13.009510000000001</v>
      </c>
    </row>
    <row r="25037" spans="5:8" x14ac:dyDescent="0.25">
      <c r="E25037">
        <v>25034</v>
      </c>
      <c r="F25037">
        <v>17.53341</v>
      </c>
      <c r="G25037">
        <v>-27.9648</v>
      </c>
      <c r="H25037">
        <v>13.009510000000001</v>
      </c>
    </row>
    <row r="25038" spans="5:8" x14ac:dyDescent="0.25">
      <c r="E25038">
        <v>25035</v>
      </c>
      <c r="F25038">
        <v>18.290199999999999</v>
      </c>
      <c r="G25038">
        <v>-27.47465</v>
      </c>
      <c r="H25038">
        <v>13.009510000000001</v>
      </c>
    </row>
    <row r="25039" spans="5:8" x14ac:dyDescent="0.25">
      <c r="E25039">
        <v>25036</v>
      </c>
      <c r="F25039">
        <v>19.033059999999999</v>
      </c>
      <c r="G25039">
        <v>-26.963709999999999</v>
      </c>
      <c r="H25039">
        <v>13.009510000000001</v>
      </c>
    </row>
    <row r="25040" spans="5:8" x14ac:dyDescent="0.25">
      <c r="E25040">
        <v>25037</v>
      </c>
      <c r="F25040">
        <v>19.761579999999999</v>
      </c>
      <c r="G25040">
        <v>-26.432580000000002</v>
      </c>
      <c r="H25040">
        <v>13.009510000000001</v>
      </c>
    </row>
    <row r="25041" spans="5:8" x14ac:dyDescent="0.25">
      <c r="E25041">
        <v>25038</v>
      </c>
      <c r="F25041">
        <v>20.475349999999999</v>
      </c>
      <c r="G25041">
        <v>-25.88184</v>
      </c>
      <c r="H25041">
        <v>13.009510000000001</v>
      </c>
    </row>
    <row r="25042" spans="5:8" x14ac:dyDescent="0.25">
      <c r="E25042">
        <v>25039</v>
      </c>
      <c r="F25042">
        <v>21.173960000000001</v>
      </c>
      <c r="G25042">
        <v>-25.312059999999999</v>
      </c>
      <c r="H25042">
        <v>13.009510000000001</v>
      </c>
    </row>
    <row r="25043" spans="5:8" x14ac:dyDescent="0.25">
      <c r="E25043">
        <v>25040</v>
      </c>
      <c r="F25043">
        <v>21.857019999999999</v>
      </c>
      <c r="G25043">
        <v>-24.723759999999999</v>
      </c>
      <c r="H25043">
        <v>13.009510000000001</v>
      </c>
    </row>
    <row r="25044" spans="5:8" x14ac:dyDescent="0.25">
      <c r="E25044">
        <v>25041</v>
      </c>
      <c r="F25044">
        <v>22.524069999999998</v>
      </c>
      <c r="G25044">
        <v>-24.11739</v>
      </c>
      <c r="H25044">
        <v>13.009510000000001</v>
      </c>
    </row>
    <row r="25045" spans="5:8" x14ac:dyDescent="0.25">
      <c r="E25045">
        <v>25042</v>
      </c>
      <c r="F25045">
        <v>23.17465</v>
      </c>
      <c r="G25045">
        <v>-23.493379999999998</v>
      </c>
      <c r="H25045">
        <v>13.009510000000001</v>
      </c>
    </row>
    <row r="25046" spans="5:8" x14ac:dyDescent="0.25">
      <c r="E25046">
        <v>25043</v>
      </c>
      <c r="F25046">
        <v>23.808250000000001</v>
      </c>
      <c r="G25046">
        <v>-22.85211</v>
      </c>
      <c r="H25046">
        <v>13.009510000000001</v>
      </c>
    </row>
    <row r="25047" spans="5:8" x14ac:dyDescent="0.25">
      <c r="E25047">
        <v>25044</v>
      </c>
      <c r="F25047">
        <v>24.424320000000002</v>
      </c>
      <c r="G25047">
        <v>-22.193950000000001</v>
      </c>
      <c r="H25047">
        <v>13.009510000000001</v>
      </c>
    </row>
    <row r="25048" spans="5:8" x14ac:dyDescent="0.25">
      <c r="E25048">
        <v>25045</v>
      </c>
      <c r="F25048">
        <v>25.022290000000002</v>
      </c>
      <c r="G25048">
        <v>-21.519259999999999</v>
      </c>
      <c r="H25048">
        <v>13.009510000000001</v>
      </c>
    </row>
    <row r="25049" spans="5:8" x14ac:dyDescent="0.25">
      <c r="E25049">
        <v>25046</v>
      </c>
      <c r="F25049">
        <v>25.601559999999999</v>
      </c>
      <c r="G25049">
        <v>-20.828420000000001</v>
      </c>
      <c r="H25049">
        <v>13.009510000000001</v>
      </c>
    </row>
    <row r="25050" spans="5:8" x14ac:dyDescent="0.25">
      <c r="E25050">
        <v>25047</v>
      </c>
      <c r="F25050">
        <v>26.161570000000001</v>
      </c>
      <c r="G25050">
        <v>-20.121829999999999</v>
      </c>
      <c r="H25050">
        <v>13.009510000000001</v>
      </c>
    </row>
    <row r="25051" spans="5:8" x14ac:dyDescent="0.25">
      <c r="E25051">
        <v>25048</v>
      </c>
      <c r="F25051">
        <v>26.701740000000001</v>
      </c>
      <c r="G25051">
        <v>-19.39995</v>
      </c>
      <c r="H25051">
        <v>13.009510000000001</v>
      </c>
    </row>
    <row r="25052" spans="5:8" x14ac:dyDescent="0.25">
      <c r="E25052">
        <v>25049</v>
      </c>
      <c r="F25052">
        <v>27.221599999999999</v>
      </c>
      <c r="G25052">
        <v>-18.6633</v>
      </c>
      <c r="H25052">
        <v>13.009510000000001</v>
      </c>
    </row>
    <row r="25053" spans="5:8" x14ac:dyDescent="0.25">
      <c r="E25053">
        <v>25050</v>
      </c>
      <c r="F25053">
        <v>27.720680000000002</v>
      </c>
      <c r="G25053">
        <v>-17.912430000000001</v>
      </c>
      <c r="H25053">
        <v>13.009510000000001</v>
      </c>
    </row>
    <row r="25054" spans="5:8" x14ac:dyDescent="0.25">
      <c r="E25054">
        <v>25051</v>
      </c>
      <c r="F25054">
        <v>28.198630000000001</v>
      </c>
      <c r="G25054">
        <v>-17.147960000000001</v>
      </c>
      <c r="H25054">
        <v>13.009510000000001</v>
      </c>
    </row>
    <row r="25055" spans="5:8" x14ac:dyDescent="0.25">
      <c r="E25055">
        <v>25052</v>
      </c>
      <c r="F25055">
        <v>28.65512</v>
      </c>
      <c r="G25055">
        <v>-16.370539999999998</v>
      </c>
      <c r="H25055">
        <v>13.009510000000001</v>
      </c>
    </row>
    <row r="25056" spans="5:8" x14ac:dyDescent="0.25">
      <c r="E25056">
        <v>25053</v>
      </c>
      <c r="F25056">
        <v>29.089939999999999</v>
      </c>
      <c r="G25056">
        <v>-15.58084</v>
      </c>
      <c r="H25056">
        <v>13.009510000000001</v>
      </c>
    </row>
    <row r="25057" spans="5:8" x14ac:dyDescent="0.25">
      <c r="E25057">
        <v>25054</v>
      </c>
      <c r="F25057">
        <v>29.502880000000001</v>
      </c>
      <c r="G25057">
        <v>-14.779540000000001</v>
      </c>
      <c r="H25057">
        <v>13.009510000000001</v>
      </c>
    </row>
    <row r="25058" spans="5:8" x14ac:dyDescent="0.25">
      <c r="E25058">
        <v>25055</v>
      </c>
      <c r="F25058">
        <v>29.893799999999999</v>
      </c>
      <c r="G25058">
        <v>-13.96734</v>
      </c>
      <c r="H25058">
        <v>13.009510000000001</v>
      </c>
    </row>
    <row r="25059" spans="5:8" x14ac:dyDescent="0.25">
      <c r="E25059">
        <v>25056</v>
      </c>
      <c r="F25059">
        <v>30.262550000000001</v>
      </c>
      <c r="G25059">
        <v>-13.144880000000001</v>
      </c>
      <c r="H25059">
        <v>13.009510000000001</v>
      </c>
    </row>
    <row r="25060" spans="5:8" x14ac:dyDescent="0.25">
      <c r="E25060">
        <v>25057</v>
      </c>
      <c r="F25060">
        <v>30.608969999999999</v>
      </c>
      <c r="G25060">
        <v>-12.31282</v>
      </c>
      <c r="H25060">
        <v>13.009510000000001</v>
      </c>
    </row>
    <row r="25061" spans="5:8" x14ac:dyDescent="0.25">
      <c r="E25061">
        <v>25058</v>
      </c>
      <c r="F25061">
        <v>30.93289</v>
      </c>
      <c r="G25061">
        <v>-11.47179</v>
      </c>
      <c r="H25061">
        <v>13.009510000000001</v>
      </c>
    </row>
    <row r="25062" spans="5:8" x14ac:dyDescent="0.25">
      <c r="E25062">
        <v>25059</v>
      </c>
      <c r="F25062">
        <v>31.234079999999999</v>
      </c>
      <c r="G25062">
        <v>-10.62237</v>
      </c>
      <c r="H25062">
        <v>13.009510000000001</v>
      </c>
    </row>
    <row r="25063" spans="5:8" x14ac:dyDescent="0.25">
      <c r="E25063">
        <v>25060</v>
      </c>
      <c r="F25063">
        <v>31.512280000000001</v>
      </c>
      <c r="G25063">
        <v>-9.7651599999999998</v>
      </c>
      <c r="H25063">
        <v>13.009510000000001</v>
      </c>
    </row>
    <row r="25064" spans="5:8" x14ac:dyDescent="0.25">
      <c r="E25064">
        <v>25061</v>
      </c>
      <c r="F25064">
        <v>31.767199999999999</v>
      </c>
      <c r="G25064">
        <v>-8.9007500000000004</v>
      </c>
      <c r="H25064">
        <v>13.009510000000001</v>
      </c>
    </row>
    <row r="25065" spans="5:8" x14ac:dyDescent="0.25">
      <c r="E25065">
        <v>25062</v>
      </c>
      <c r="F25065">
        <v>31.998519999999999</v>
      </c>
      <c r="G25065">
        <v>-8.0297300000000007</v>
      </c>
      <c r="H25065">
        <v>13.009510000000001</v>
      </c>
    </row>
    <row r="25066" spans="5:8" x14ac:dyDescent="0.25">
      <c r="E25066">
        <v>25063</v>
      </c>
      <c r="F25066">
        <v>32.205889999999997</v>
      </c>
      <c r="G25066">
        <v>-7.1527000000000003</v>
      </c>
      <c r="H25066">
        <v>13.009510000000001</v>
      </c>
    </row>
    <row r="25067" spans="5:8" x14ac:dyDescent="0.25">
      <c r="E25067">
        <v>25064</v>
      </c>
      <c r="F25067">
        <v>32.389020000000002</v>
      </c>
      <c r="G25067">
        <v>-6.2702900000000001</v>
      </c>
      <c r="H25067">
        <v>13.009510000000001</v>
      </c>
    </row>
    <row r="25068" spans="5:8" x14ac:dyDescent="0.25">
      <c r="E25068">
        <v>25065</v>
      </c>
      <c r="F25068">
        <v>32.547629999999998</v>
      </c>
      <c r="G25068">
        <v>-5.3831499999999997</v>
      </c>
      <c r="H25068">
        <v>13.009510000000001</v>
      </c>
    </row>
    <row r="25069" spans="5:8" x14ac:dyDescent="0.25">
      <c r="E25069">
        <v>25066</v>
      </c>
      <c r="F25069">
        <v>32.681489999999997</v>
      </c>
      <c r="G25069">
        <v>-4.4919700000000002</v>
      </c>
      <c r="H25069">
        <v>13.009510000000001</v>
      </c>
    </row>
    <row r="25070" spans="5:8" x14ac:dyDescent="0.25">
      <c r="E25070">
        <v>25067</v>
      </c>
      <c r="F25070">
        <v>32.790460000000003</v>
      </c>
      <c r="G25070">
        <v>-3.5974400000000002</v>
      </c>
      <c r="H25070">
        <v>13.009510000000001</v>
      </c>
    </row>
    <row r="25071" spans="5:8" x14ac:dyDescent="0.25">
      <c r="E25071">
        <v>25068</v>
      </c>
      <c r="F25071">
        <v>32.874490000000002</v>
      </c>
      <c r="G25071">
        <v>-2.7002600000000001</v>
      </c>
      <c r="H25071">
        <v>13.009510000000001</v>
      </c>
    </row>
    <row r="25072" spans="5:8" x14ac:dyDescent="0.25">
      <c r="E25072">
        <v>25069</v>
      </c>
      <c r="F25072">
        <v>32.933590000000002</v>
      </c>
      <c r="G25072">
        <v>-1.8011699999999999</v>
      </c>
      <c r="H25072">
        <v>13.009510000000001</v>
      </c>
    </row>
    <row r="25073" spans="5:8" x14ac:dyDescent="0.25">
      <c r="E25073">
        <v>25070</v>
      </c>
      <c r="F25073">
        <v>32.967849999999999</v>
      </c>
      <c r="G25073">
        <v>-0.90085000000000004</v>
      </c>
      <c r="H25073">
        <v>13.009510000000001</v>
      </c>
    </row>
    <row r="25074" spans="5:8" x14ac:dyDescent="0.25">
      <c r="E25074">
        <v>25071</v>
      </c>
      <c r="F25074">
        <v>32.976260000000003</v>
      </c>
      <c r="G25074">
        <v>0</v>
      </c>
      <c r="H25074">
        <v>13.12997</v>
      </c>
    </row>
    <row r="25075" spans="5:8" x14ac:dyDescent="0.25">
      <c r="E25075">
        <v>25072</v>
      </c>
      <c r="F25075">
        <v>32.961269999999999</v>
      </c>
      <c r="G25075">
        <v>0.90066999999999997</v>
      </c>
      <c r="H25075">
        <v>13.12997</v>
      </c>
    </row>
    <row r="25076" spans="5:8" x14ac:dyDescent="0.25">
      <c r="E25076">
        <v>25073</v>
      </c>
      <c r="F25076">
        <v>32.921999999999997</v>
      </c>
      <c r="G25076">
        <v>1.80053</v>
      </c>
      <c r="H25076">
        <v>13.12997</v>
      </c>
    </row>
    <row r="25077" spans="5:8" x14ac:dyDescent="0.25">
      <c r="E25077">
        <v>25074</v>
      </c>
      <c r="F25077">
        <v>32.858669999999996</v>
      </c>
      <c r="G25077">
        <v>2.69896</v>
      </c>
      <c r="H25077">
        <v>13.12997</v>
      </c>
    </row>
    <row r="25078" spans="5:8" x14ac:dyDescent="0.25">
      <c r="E25078">
        <v>25075</v>
      </c>
      <c r="F25078">
        <v>32.771479999999997</v>
      </c>
      <c r="G25078">
        <v>3.5953499999999998</v>
      </c>
      <c r="H25078">
        <v>13.12997</v>
      </c>
    </row>
    <row r="25079" spans="5:8" x14ac:dyDescent="0.25">
      <c r="E25079">
        <v>25076</v>
      </c>
      <c r="F25079">
        <v>32.660559999999997</v>
      </c>
      <c r="G25079">
        <v>4.48909</v>
      </c>
      <c r="H25079">
        <v>13.12997</v>
      </c>
    </row>
    <row r="25080" spans="5:8" x14ac:dyDescent="0.25">
      <c r="E25080">
        <v>25077</v>
      </c>
      <c r="F25080">
        <v>32.526040000000002</v>
      </c>
      <c r="G25080">
        <v>5.3795799999999998</v>
      </c>
      <c r="H25080">
        <v>13.12997</v>
      </c>
    </row>
    <row r="25081" spans="5:8" x14ac:dyDescent="0.25">
      <c r="E25081">
        <v>25078</v>
      </c>
      <c r="F25081">
        <v>32.36797</v>
      </c>
      <c r="G25081">
        <v>6.2662100000000001</v>
      </c>
      <c r="H25081">
        <v>13.12997</v>
      </c>
    </row>
    <row r="25082" spans="5:8" x14ac:dyDescent="0.25">
      <c r="E25082">
        <v>25079</v>
      </c>
      <c r="F25082">
        <v>32.18638</v>
      </c>
      <c r="G25082">
        <v>7.1483600000000003</v>
      </c>
      <c r="H25082">
        <v>13.12997</v>
      </c>
    </row>
    <row r="25083" spans="5:8" x14ac:dyDescent="0.25">
      <c r="E25083">
        <v>25080</v>
      </c>
      <c r="F25083">
        <v>31.981290000000001</v>
      </c>
      <c r="G25083">
        <v>8.0253999999999994</v>
      </c>
      <c r="H25083">
        <v>13.12997</v>
      </c>
    </row>
    <row r="25084" spans="5:8" x14ac:dyDescent="0.25">
      <c r="E25084">
        <v>25081</v>
      </c>
      <c r="F25084">
        <v>31.75271</v>
      </c>
      <c r="G25084">
        <v>8.8966899999999995</v>
      </c>
      <c r="H25084">
        <v>13.12997</v>
      </c>
    </row>
    <row r="25085" spans="5:8" x14ac:dyDescent="0.25">
      <c r="E25085">
        <v>25082</v>
      </c>
      <c r="F25085">
        <v>31.500689999999999</v>
      </c>
      <c r="G25085">
        <v>9.7615700000000007</v>
      </c>
      <c r="H25085">
        <v>13.12997</v>
      </c>
    </row>
    <row r="25086" spans="5:8" x14ac:dyDescent="0.25">
      <c r="E25086">
        <v>25083</v>
      </c>
      <c r="F25086">
        <v>31.225290000000001</v>
      </c>
      <c r="G25086">
        <v>10.61938</v>
      </c>
      <c r="H25086">
        <v>13.12997</v>
      </c>
    </row>
    <row r="25087" spans="5:8" x14ac:dyDescent="0.25">
      <c r="E25087">
        <v>25084</v>
      </c>
      <c r="F25087">
        <v>30.926629999999999</v>
      </c>
      <c r="G25087">
        <v>11.46946</v>
      </c>
      <c r="H25087">
        <v>13.12997</v>
      </c>
    </row>
    <row r="25088" spans="5:8" x14ac:dyDescent="0.25">
      <c r="E25088">
        <v>25085</v>
      </c>
      <c r="F25088">
        <v>30.604880000000001</v>
      </c>
      <c r="G25088">
        <v>12.31118</v>
      </c>
      <c r="H25088">
        <v>13.12997</v>
      </c>
    </row>
    <row r="25089" spans="5:8" x14ac:dyDescent="0.25">
      <c r="E25089">
        <v>25086</v>
      </c>
      <c r="F25089">
        <v>30.260249999999999</v>
      </c>
      <c r="G25089">
        <v>13.143879999999999</v>
      </c>
      <c r="H25089">
        <v>13.12997</v>
      </c>
    </row>
    <row r="25090" spans="5:8" x14ac:dyDescent="0.25">
      <c r="E25090">
        <v>25087</v>
      </c>
      <c r="F25090">
        <v>29.89301</v>
      </c>
      <c r="G25090">
        <v>13.96697</v>
      </c>
      <c r="H25090">
        <v>13.12997</v>
      </c>
    </row>
    <row r="25091" spans="5:8" x14ac:dyDescent="0.25">
      <c r="E25091">
        <v>25088</v>
      </c>
      <c r="F25091">
        <v>29.503440000000001</v>
      </c>
      <c r="G25091">
        <v>14.77983</v>
      </c>
      <c r="H25091">
        <v>13.12997</v>
      </c>
    </row>
    <row r="25092" spans="5:8" x14ac:dyDescent="0.25">
      <c r="E25092">
        <v>25089</v>
      </c>
      <c r="F25092">
        <v>29.09186</v>
      </c>
      <c r="G25092">
        <v>15.58187</v>
      </c>
      <c r="H25092">
        <v>13.12997</v>
      </c>
    </row>
    <row r="25093" spans="5:8" x14ac:dyDescent="0.25">
      <c r="E25093">
        <v>25090</v>
      </c>
      <c r="F25093">
        <v>28.658550000000002</v>
      </c>
      <c r="G25093">
        <v>16.372499999999999</v>
      </c>
      <c r="H25093">
        <v>13.12997</v>
      </c>
    </row>
    <row r="25094" spans="5:8" x14ac:dyDescent="0.25">
      <c r="E25094">
        <v>25091</v>
      </c>
      <c r="F25094">
        <v>28.20383</v>
      </c>
      <c r="G25094">
        <v>17.151129999999998</v>
      </c>
      <c r="H25094">
        <v>13.12997</v>
      </c>
    </row>
    <row r="25095" spans="5:8" x14ac:dyDescent="0.25">
      <c r="E25095">
        <v>25092</v>
      </c>
      <c r="F25095">
        <v>27.727959999999999</v>
      </c>
      <c r="G25095">
        <v>17.91713</v>
      </c>
      <c r="H25095">
        <v>13.12997</v>
      </c>
    </row>
    <row r="25096" spans="5:8" x14ac:dyDescent="0.25">
      <c r="E25096">
        <v>25093</v>
      </c>
      <c r="F25096">
        <v>27.231200000000001</v>
      </c>
      <c r="G25096">
        <v>18.669889999999999</v>
      </c>
      <c r="H25096">
        <v>13.12997</v>
      </c>
    </row>
    <row r="25097" spans="5:8" x14ac:dyDescent="0.25">
      <c r="E25097">
        <v>25094</v>
      </c>
      <c r="F25097">
        <v>26.713809999999999</v>
      </c>
      <c r="G25097">
        <v>19.408719999999999</v>
      </c>
      <c r="H25097">
        <v>13.12997</v>
      </c>
    </row>
    <row r="25098" spans="5:8" x14ac:dyDescent="0.25">
      <c r="E25098">
        <v>25095</v>
      </c>
      <c r="F25098">
        <v>26.176020000000001</v>
      </c>
      <c r="G25098">
        <v>20.132940000000001</v>
      </c>
      <c r="H25098">
        <v>13.12997</v>
      </c>
    </row>
    <row r="25099" spans="5:8" x14ac:dyDescent="0.25">
      <c r="E25099">
        <v>25096</v>
      </c>
      <c r="F25099">
        <v>25.618069999999999</v>
      </c>
      <c r="G25099">
        <v>20.841850000000001</v>
      </c>
      <c r="H25099">
        <v>13.12997</v>
      </c>
    </row>
    <row r="25100" spans="5:8" x14ac:dyDescent="0.25">
      <c r="E25100">
        <v>25097</v>
      </c>
      <c r="F25100">
        <v>25.04025</v>
      </c>
      <c r="G25100">
        <v>21.53471</v>
      </c>
      <c r="H25100">
        <v>13.12997</v>
      </c>
    </row>
    <row r="25101" spans="5:8" x14ac:dyDescent="0.25">
      <c r="E25101">
        <v>25098</v>
      </c>
      <c r="F25101">
        <v>24.442879999999999</v>
      </c>
      <c r="G25101">
        <v>22.210809999999999</v>
      </c>
      <c r="H25101">
        <v>13.12997</v>
      </c>
    </row>
    <row r="25102" spans="5:8" x14ac:dyDescent="0.25">
      <c r="E25102">
        <v>25099</v>
      </c>
      <c r="F25102">
        <v>23.826329999999999</v>
      </c>
      <c r="G25102">
        <v>22.86947</v>
      </c>
      <c r="H25102">
        <v>13.12997</v>
      </c>
    </row>
    <row r="25103" spans="5:8" x14ac:dyDescent="0.25">
      <c r="E25103">
        <v>25100</v>
      </c>
      <c r="F25103">
        <v>23.191050000000001</v>
      </c>
      <c r="G25103">
        <v>23.510010000000001</v>
      </c>
      <c r="H25103">
        <v>13.12997</v>
      </c>
    </row>
    <row r="25104" spans="5:8" x14ac:dyDescent="0.25">
      <c r="E25104">
        <v>25101</v>
      </c>
      <c r="F25104">
        <v>22.537559999999999</v>
      </c>
      <c r="G25104">
        <v>24.13184</v>
      </c>
      <c r="H25104">
        <v>13.12997</v>
      </c>
    </row>
    <row r="25105" spans="5:8" x14ac:dyDescent="0.25">
      <c r="E25105">
        <v>25102</v>
      </c>
      <c r="F25105">
        <v>21.86645</v>
      </c>
      <c r="G25105">
        <v>24.73442</v>
      </c>
      <c r="H25105">
        <v>13.12997</v>
      </c>
    </row>
    <row r="25106" spans="5:8" x14ac:dyDescent="0.25">
      <c r="E25106">
        <v>25103</v>
      </c>
      <c r="F25106">
        <v>21.178360000000001</v>
      </c>
      <c r="G25106">
        <v>25.317319999999999</v>
      </c>
      <c r="H25106">
        <v>13.12997</v>
      </c>
    </row>
    <row r="25107" spans="5:8" x14ac:dyDescent="0.25">
      <c r="E25107">
        <v>25104</v>
      </c>
      <c r="F25107">
        <v>20.47401</v>
      </c>
      <c r="G25107">
        <v>25.88015</v>
      </c>
      <c r="H25107">
        <v>13.12997</v>
      </c>
    </row>
    <row r="25108" spans="5:8" x14ac:dyDescent="0.25">
      <c r="E25108">
        <v>25105</v>
      </c>
      <c r="F25108">
        <v>19.75414</v>
      </c>
      <c r="G25108">
        <v>26.422619999999998</v>
      </c>
      <c r="H25108">
        <v>13.12997</v>
      </c>
    </row>
    <row r="25109" spans="5:8" x14ac:dyDescent="0.25">
      <c r="E25109">
        <v>25106</v>
      </c>
      <c r="F25109">
        <v>19.01952</v>
      </c>
      <c r="G25109">
        <v>26.944520000000001</v>
      </c>
      <c r="H25109">
        <v>13.12997</v>
      </c>
    </row>
    <row r="25110" spans="5:8" x14ac:dyDescent="0.25">
      <c r="E25110">
        <v>25107</v>
      </c>
      <c r="F25110">
        <v>18.270910000000001</v>
      </c>
      <c r="G25110">
        <v>27.445679999999999</v>
      </c>
      <c r="H25110">
        <v>13.12997</v>
      </c>
    </row>
    <row r="25111" spans="5:8" x14ac:dyDescent="0.25">
      <c r="E25111">
        <v>25108</v>
      </c>
      <c r="F25111">
        <v>17.509080000000001</v>
      </c>
      <c r="G25111">
        <v>27.925989999999999</v>
      </c>
      <c r="H25111">
        <v>13.12997</v>
      </c>
    </row>
    <row r="25112" spans="5:8" x14ac:dyDescent="0.25">
      <c r="E25112">
        <v>25109</v>
      </c>
      <c r="F25112">
        <v>16.734760000000001</v>
      </c>
      <c r="G25112">
        <v>28.385349999999999</v>
      </c>
      <c r="H25112">
        <v>13.12997</v>
      </c>
    </row>
    <row r="25113" spans="5:8" x14ac:dyDescent="0.25">
      <c r="E25113">
        <v>25110</v>
      </c>
      <c r="F25113">
        <v>15.948650000000001</v>
      </c>
      <c r="G25113">
        <v>28.823689999999999</v>
      </c>
      <c r="H25113">
        <v>13.12997</v>
      </c>
    </row>
    <row r="25114" spans="5:8" x14ac:dyDescent="0.25">
      <c r="E25114">
        <v>25111</v>
      </c>
      <c r="F25114">
        <v>15.15142</v>
      </c>
      <c r="G25114">
        <v>29.240919999999999</v>
      </c>
      <c r="H25114">
        <v>13.12997</v>
      </c>
    </row>
    <row r="25115" spans="5:8" x14ac:dyDescent="0.25">
      <c r="E25115">
        <v>25112</v>
      </c>
      <c r="F25115">
        <v>14.34371</v>
      </c>
      <c r="G25115">
        <v>29.636949999999999</v>
      </c>
      <c r="H25115">
        <v>13.12997</v>
      </c>
    </row>
    <row r="25116" spans="5:8" x14ac:dyDescent="0.25">
      <c r="E25116">
        <v>25113</v>
      </c>
      <c r="F25116">
        <v>13.526120000000001</v>
      </c>
      <c r="G25116">
        <v>30.011659999999999</v>
      </c>
      <c r="H25116">
        <v>13.12997</v>
      </c>
    </row>
    <row r="25117" spans="5:8" x14ac:dyDescent="0.25">
      <c r="E25117">
        <v>25114</v>
      </c>
      <c r="F25117">
        <v>12.699210000000001</v>
      </c>
      <c r="G25117">
        <v>30.364920000000001</v>
      </c>
      <c r="H25117">
        <v>13.12997</v>
      </c>
    </row>
    <row r="25118" spans="5:8" x14ac:dyDescent="0.25">
      <c r="E25118">
        <v>25115</v>
      </c>
      <c r="F25118">
        <v>11.86355</v>
      </c>
      <c r="G25118">
        <v>30.696549999999998</v>
      </c>
      <c r="H25118">
        <v>13.12997</v>
      </c>
    </row>
    <row r="25119" spans="5:8" x14ac:dyDescent="0.25">
      <c r="E25119">
        <v>25116</v>
      </c>
      <c r="F25119">
        <v>11.01966</v>
      </c>
      <c r="G25119">
        <v>31.006360000000001</v>
      </c>
      <c r="H25119">
        <v>13.12997</v>
      </c>
    </row>
    <row r="25120" spans="5:8" x14ac:dyDescent="0.25">
      <c r="E25120">
        <v>25117</v>
      </c>
      <c r="F25120">
        <v>10.16808</v>
      </c>
      <c r="G25120">
        <v>31.294129999999999</v>
      </c>
      <c r="H25120">
        <v>13.12997</v>
      </c>
    </row>
    <row r="25121" spans="5:8" x14ac:dyDescent="0.25">
      <c r="E25121">
        <v>25118</v>
      </c>
      <c r="F25121">
        <v>9.3093299999999992</v>
      </c>
      <c r="G25121">
        <v>31.559650000000001</v>
      </c>
      <c r="H25121">
        <v>13.12997</v>
      </c>
    </row>
    <row r="25122" spans="5:8" x14ac:dyDescent="0.25">
      <c r="E25122">
        <v>25119</v>
      </c>
      <c r="F25122">
        <v>8.4439499999999992</v>
      </c>
      <c r="G25122">
        <v>31.802659999999999</v>
      </c>
      <c r="H25122">
        <v>13.12997</v>
      </c>
    </row>
    <row r="25123" spans="5:8" x14ac:dyDescent="0.25">
      <c r="E25123">
        <v>25120</v>
      </c>
      <c r="F25123">
        <v>7.5724600000000004</v>
      </c>
      <c r="G25123">
        <v>32.022919999999999</v>
      </c>
      <c r="H25123">
        <v>13.12997</v>
      </c>
    </row>
    <row r="25124" spans="5:8" x14ac:dyDescent="0.25">
      <c r="E25124">
        <v>25121</v>
      </c>
      <c r="F25124">
        <v>6.69543</v>
      </c>
      <c r="G25124">
        <v>32.220179999999999</v>
      </c>
      <c r="H25124">
        <v>13.12997</v>
      </c>
    </row>
    <row r="25125" spans="5:8" x14ac:dyDescent="0.25">
      <c r="E25125">
        <v>25122</v>
      </c>
      <c r="F25125">
        <v>5.8134100000000002</v>
      </c>
      <c r="G25125">
        <v>32.394170000000003</v>
      </c>
      <c r="H25125">
        <v>13.12997</v>
      </c>
    </row>
    <row r="25126" spans="5:8" x14ac:dyDescent="0.25">
      <c r="E25126">
        <v>25123</v>
      </c>
      <c r="F25126">
        <v>4.9269699999999998</v>
      </c>
      <c r="G25126">
        <v>32.54466</v>
      </c>
      <c r="H25126">
        <v>13.12997</v>
      </c>
    </row>
    <row r="25127" spans="5:8" x14ac:dyDescent="0.25">
      <c r="E25127">
        <v>25124</v>
      </c>
      <c r="F25127">
        <v>4.0367100000000002</v>
      </c>
      <c r="G25127">
        <v>32.671410000000002</v>
      </c>
      <c r="H25127">
        <v>13.12997</v>
      </c>
    </row>
    <row r="25128" spans="5:8" x14ac:dyDescent="0.25">
      <c r="E25128">
        <v>25125</v>
      </c>
      <c r="F25128">
        <v>3.1432500000000001</v>
      </c>
      <c r="G25128">
        <v>32.774189999999997</v>
      </c>
      <c r="H25128">
        <v>13.12997</v>
      </c>
    </row>
    <row r="25129" spans="5:8" x14ac:dyDescent="0.25">
      <c r="E25129">
        <v>25126</v>
      </c>
      <c r="F25129">
        <v>2.2471899999999998</v>
      </c>
      <c r="G25129">
        <v>32.852820000000001</v>
      </c>
      <c r="H25129">
        <v>13.12997</v>
      </c>
    </row>
    <row r="25130" spans="5:8" x14ac:dyDescent="0.25">
      <c r="E25130">
        <v>25127</v>
      </c>
      <c r="F25130">
        <v>1.3492</v>
      </c>
      <c r="G25130">
        <v>32.907130000000002</v>
      </c>
      <c r="H25130">
        <v>13.12997</v>
      </c>
    </row>
    <row r="25131" spans="5:8" x14ac:dyDescent="0.25">
      <c r="E25131">
        <v>25128</v>
      </c>
      <c r="F25131">
        <v>0.44991999999999999</v>
      </c>
      <c r="G25131">
        <v>32.936999999999998</v>
      </c>
      <c r="H25131">
        <v>13.12997</v>
      </c>
    </row>
    <row r="25132" spans="5:8" x14ac:dyDescent="0.25">
      <c r="E25132">
        <v>25129</v>
      </c>
      <c r="F25132">
        <v>-0.44999</v>
      </c>
      <c r="G25132">
        <v>32.942369999999997</v>
      </c>
      <c r="H25132">
        <v>13.12997</v>
      </c>
    </row>
    <row r="25133" spans="5:8" x14ac:dyDescent="0.25">
      <c r="E25133">
        <v>25130</v>
      </c>
      <c r="F25133">
        <v>-1.3498600000000001</v>
      </c>
      <c r="G25133">
        <v>32.923209999999997</v>
      </c>
      <c r="H25133">
        <v>13.12997</v>
      </c>
    </row>
    <row r="25134" spans="5:8" x14ac:dyDescent="0.25">
      <c r="E25134">
        <v>25131</v>
      </c>
      <c r="F25134">
        <v>-2.2490199999999998</v>
      </c>
      <c r="G25134">
        <v>32.879550000000002</v>
      </c>
      <c r="H25134">
        <v>13.12997</v>
      </c>
    </row>
    <row r="25135" spans="5:8" x14ac:dyDescent="0.25">
      <c r="E25135">
        <v>25132</v>
      </c>
      <c r="F25135">
        <v>-3.14682</v>
      </c>
      <c r="G25135">
        <v>32.811459999999997</v>
      </c>
      <c r="H25135">
        <v>13.12997</v>
      </c>
    </row>
    <row r="25136" spans="5:8" x14ac:dyDescent="0.25">
      <c r="E25136">
        <v>25133</v>
      </c>
      <c r="F25136">
        <v>-4.0426000000000002</v>
      </c>
      <c r="G25136">
        <v>32.719070000000002</v>
      </c>
      <c r="H25136">
        <v>13.12997</v>
      </c>
    </row>
    <row r="25137" spans="5:8" x14ac:dyDescent="0.25">
      <c r="E25137">
        <v>25134</v>
      </c>
      <c r="F25137">
        <v>-4.9357300000000004</v>
      </c>
      <c r="G25137">
        <v>32.602530000000002</v>
      </c>
      <c r="H25137">
        <v>13.12997</v>
      </c>
    </row>
    <row r="25138" spans="5:8" x14ac:dyDescent="0.25">
      <c r="E25138">
        <v>25135</v>
      </c>
      <c r="F25138">
        <v>-5.8255800000000004</v>
      </c>
      <c r="G25138">
        <v>32.462009999999999</v>
      </c>
      <c r="H25138">
        <v>13.12997</v>
      </c>
    </row>
    <row r="25139" spans="5:8" x14ac:dyDescent="0.25">
      <c r="E25139">
        <v>25136</v>
      </c>
      <c r="F25139">
        <v>-6.7115299999999998</v>
      </c>
      <c r="G25139">
        <v>32.29766</v>
      </c>
      <c r="H25139">
        <v>13.12997</v>
      </c>
    </row>
    <row r="25140" spans="5:8" x14ac:dyDescent="0.25">
      <c r="E25140">
        <v>25137</v>
      </c>
      <c r="F25140">
        <v>-7.5929700000000002</v>
      </c>
      <c r="G25140">
        <v>32.109639999999999</v>
      </c>
      <c r="H25140">
        <v>13.12997</v>
      </c>
    </row>
    <row r="25141" spans="5:8" x14ac:dyDescent="0.25">
      <c r="E25141">
        <v>25138</v>
      </c>
      <c r="F25141">
        <v>-8.4692799999999995</v>
      </c>
      <c r="G25141">
        <v>31.89808</v>
      </c>
      <c r="H25141">
        <v>13.12997</v>
      </c>
    </row>
    <row r="25142" spans="5:8" x14ac:dyDescent="0.25">
      <c r="E25142">
        <v>25139</v>
      </c>
      <c r="F25142">
        <v>-9.3398299999999992</v>
      </c>
      <c r="G25142">
        <v>31.663060000000002</v>
      </c>
      <c r="H25142">
        <v>13.12997</v>
      </c>
    </row>
    <row r="25143" spans="5:8" x14ac:dyDescent="0.25">
      <c r="E25143">
        <v>25140</v>
      </c>
      <c r="F25143">
        <v>-10.20398</v>
      </c>
      <c r="G25143">
        <v>31.404630000000001</v>
      </c>
      <c r="H25143">
        <v>13.12997</v>
      </c>
    </row>
    <row r="25144" spans="5:8" x14ac:dyDescent="0.25">
      <c r="E25144">
        <v>25141</v>
      </c>
      <c r="F25144">
        <v>-11.06105</v>
      </c>
      <c r="G25144">
        <v>31.122820000000001</v>
      </c>
      <c r="H25144">
        <v>13.12997</v>
      </c>
    </row>
    <row r="25145" spans="5:8" x14ac:dyDescent="0.25">
      <c r="E25145">
        <v>25142</v>
      </c>
      <c r="F25145">
        <v>-11.91034</v>
      </c>
      <c r="G25145">
        <v>30.817620000000002</v>
      </c>
      <c r="H25145">
        <v>13.12997</v>
      </c>
    </row>
    <row r="25146" spans="5:8" x14ac:dyDescent="0.25">
      <c r="E25146">
        <v>25143</v>
      </c>
      <c r="F25146">
        <v>-12.751110000000001</v>
      </c>
      <c r="G25146">
        <v>30.48902</v>
      </c>
      <c r="H25146">
        <v>13.12997</v>
      </c>
    </row>
    <row r="25147" spans="5:8" x14ac:dyDescent="0.25">
      <c r="E25147">
        <v>25144</v>
      </c>
      <c r="F25147">
        <v>-13.582610000000001</v>
      </c>
      <c r="G25147">
        <v>30.13701</v>
      </c>
      <c r="H25147">
        <v>13.12997</v>
      </c>
    </row>
    <row r="25148" spans="5:8" x14ac:dyDescent="0.25">
      <c r="E25148">
        <v>25145</v>
      </c>
      <c r="F25148">
        <v>-14.404059999999999</v>
      </c>
      <c r="G25148">
        <v>29.76164</v>
      </c>
      <c r="H25148">
        <v>13.12997</v>
      </c>
    </row>
    <row r="25149" spans="5:8" x14ac:dyDescent="0.25">
      <c r="E25149">
        <v>25146</v>
      </c>
      <c r="F25149">
        <v>-15.21467</v>
      </c>
      <c r="G25149">
        <v>29.36299</v>
      </c>
      <c r="H25149">
        <v>13.12997</v>
      </c>
    </row>
    <row r="25150" spans="5:8" x14ac:dyDescent="0.25">
      <c r="E25150">
        <v>25147</v>
      </c>
      <c r="F25150">
        <v>-16.013680000000001</v>
      </c>
      <c r="G25150">
        <v>28.941210000000002</v>
      </c>
      <c r="H25150">
        <v>13.12997</v>
      </c>
    </row>
    <row r="25151" spans="5:8" x14ac:dyDescent="0.25">
      <c r="E25151">
        <v>25148</v>
      </c>
      <c r="F25151">
        <v>-16.800329999999999</v>
      </c>
      <c r="G25151">
        <v>28.496559999999999</v>
      </c>
      <c r="H25151">
        <v>13.12997</v>
      </c>
    </row>
    <row r="25152" spans="5:8" x14ac:dyDescent="0.25">
      <c r="E25152">
        <v>25149</v>
      </c>
      <c r="F25152">
        <v>-17.573899999999998</v>
      </c>
      <c r="G25152">
        <v>28.02938</v>
      </c>
      <c r="H25152">
        <v>13.12997</v>
      </c>
    </row>
    <row r="25153" spans="5:8" x14ac:dyDescent="0.25">
      <c r="E25153">
        <v>25150</v>
      </c>
      <c r="F25153">
        <v>-18.333749999999998</v>
      </c>
      <c r="G25153">
        <v>27.54008</v>
      </c>
      <c r="H25153">
        <v>13.12997</v>
      </c>
    </row>
    <row r="25154" spans="5:8" x14ac:dyDescent="0.25">
      <c r="E25154">
        <v>25151</v>
      </c>
      <c r="F25154">
        <v>-19.079270000000001</v>
      </c>
      <c r="G25154">
        <v>27.029160000000001</v>
      </c>
      <c r="H25154">
        <v>13.12997</v>
      </c>
    </row>
    <row r="25155" spans="5:8" x14ac:dyDescent="0.25">
      <c r="E25155">
        <v>25152</v>
      </c>
      <c r="F25155">
        <v>-19.809899999999999</v>
      </c>
      <c r="G25155">
        <v>26.497209999999999</v>
      </c>
      <c r="H25155">
        <v>13.12997</v>
      </c>
    </row>
    <row r="25156" spans="5:8" x14ac:dyDescent="0.25">
      <c r="E25156">
        <v>25153</v>
      </c>
      <c r="F25156">
        <v>-20.525169999999999</v>
      </c>
      <c r="G25156">
        <v>25.94482</v>
      </c>
      <c r="H25156">
        <v>13.12997</v>
      </c>
    </row>
    <row r="25157" spans="5:8" x14ac:dyDescent="0.25">
      <c r="E25157">
        <v>25154</v>
      </c>
      <c r="F25157">
        <v>-21.224630000000001</v>
      </c>
      <c r="G25157">
        <v>25.372640000000001</v>
      </c>
      <c r="H25157">
        <v>13.12997</v>
      </c>
    </row>
    <row r="25158" spans="5:8" x14ac:dyDescent="0.25">
      <c r="E25158">
        <v>25155</v>
      </c>
      <c r="F25158">
        <v>-21.907889999999998</v>
      </c>
      <c r="G25158">
        <v>24.781300000000002</v>
      </c>
      <c r="H25158">
        <v>13.12997</v>
      </c>
    </row>
    <row r="25159" spans="5:8" x14ac:dyDescent="0.25">
      <c r="E25159">
        <v>25156</v>
      </c>
      <c r="F25159">
        <v>-22.574549999999999</v>
      </c>
      <c r="G25159">
        <v>24.17144</v>
      </c>
      <c r="H25159">
        <v>13.12997</v>
      </c>
    </row>
    <row r="25160" spans="5:8" x14ac:dyDescent="0.25">
      <c r="E25160">
        <v>25157</v>
      </c>
      <c r="F25160">
        <v>-23.224240000000002</v>
      </c>
      <c r="G25160">
        <v>23.54365</v>
      </c>
      <c r="H25160">
        <v>13.12997</v>
      </c>
    </row>
    <row r="25161" spans="5:8" x14ac:dyDescent="0.25">
      <c r="E25161">
        <v>25158</v>
      </c>
      <c r="F25161">
        <v>-23.856590000000001</v>
      </c>
      <c r="G25161">
        <v>22.898510000000002</v>
      </c>
      <c r="H25161">
        <v>13.12997</v>
      </c>
    </row>
    <row r="25162" spans="5:8" x14ac:dyDescent="0.25">
      <c r="E25162">
        <v>25159</v>
      </c>
      <c r="F25162">
        <v>-24.47119</v>
      </c>
      <c r="G25162">
        <v>22.236540000000002</v>
      </c>
      <c r="H25162">
        <v>13.12997</v>
      </c>
    </row>
    <row r="25163" spans="5:8" x14ac:dyDescent="0.25">
      <c r="E25163">
        <v>25160</v>
      </c>
      <c r="F25163">
        <v>-25.067630000000001</v>
      </c>
      <c r="G25163">
        <v>21.558260000000001</v>
      </c>
      <c r="H25163">
        <v>13.12997</v>
      </c>
    </row>
    <row r="25164" spans="5:8" x14ac:dyDescent="0.25">
      <c r="E25164">
        <v>25161</v>
      </c>
      <c r="F25164">
        <v>-25.645479999999999</v>
      </c>
      <c r="G25164">
        <v>20.864139999999999</v>
      </c>
      <c r="H25164">
        <v>13.12997</v>
      </c>
    </row>
    <row r="25165" spans="5:8" x14ac:dyDescent="0.25">
      <c r="E25165">
        <v>25162</v>
      </c>
      <c r="F25165">
        <v>-26.204270000000001</v>
      </c>
      <c r="G25165">
        <v>20.154679999999999</v>
      </c>
      <c r="H25165">
        <v>13.12997</v>
      </c>
    </row>
    <row r="25166" spans="5:8" x14ac:dyDescent="0.25">
      <c r="E25166">
        <v>25163</v>
      </c>
      <c r="F25166">
        <v>-26.743559999999999</v>
      </c>
      <c r="G25166">
        <v>19.430330000000001</v>
      </c>
      <c r="H25166">
        <v>13.12997</v>
      </c>
    </row>
    <row r="25167" spans="5:8" x14ac:dyDescent="0.25">
      <c r="E25167">
        <v>25164</v>
      </c>
      <c r="F25167">
        <v>-27.262889999999999</v>
      </c>
      <c r="G25167">
        <v>18.691610000000001</v>
      </c>
      <c r="H25167">
        <v>13.12997</v>
      </c>
    </row>
    <row r="25168" spans="5:8" x14ac:dyDescent="0.25">
      <c r="E25168">
        <v>25165</v>
      </c>
      <c r="F25168">
        <v>-27.76182</v>
      </c>
      <c r="G25168">
        <v>17.93901</v>
      </c>
      <c r="H25168">
        <v>13.12997</v>
      </c>
    </row>
    <row r="25169" spans="5:8" x14ac:dyDescent="0.25">
      <c r="E25169">
        <v>25166</v>
      </c>
      <c r="F25169">
        <v>-28.23995</v>
      </c>
      <c r="G25169">
        <v>17.173100000000002</v>
      </c>
      <c r="H25169">
        <v>13.12997</v>
      </c>
    </row>
    <row r="25170" spans="5:8" x14ac:dyDescent="0.25">
      <c r="E25170">
        <v>25167</v>
      </c>
      <c r="F25170">
        <v>-28.696919999999999</v>
      </c>
      <c r="G25170">
        <v>16.39442</v>
      </c>
      <c r="H25170">
        <v>13.12997</v>
      </c>
    </row>
    <row r="25171" spans="5:8" x14ac:dyDescent="0.25">
      <c r="E25171">
        <v>25168</v>
      </c>
      <c r="F25171">
        <v>-29.132400000000001</v>
      </c>
      <c r="G25171">
        <v>15.603579999999999</v>
      </c>
      <c r="H25171">
        <v>13.12997</v>
      </c>
    </row>
    <row r="25172" spans="5:8" x14ac:dyDescent="0.25">
      <c r="E25172">
        <v>25169</v>
      </c>
      <c r="F25172">
        <v>-29.546099999999999</v>
      </c>
      <c r="G25172">
        <v>14.80119</v>
      </c>
      <c r="H25172">
        <v>13.12997</v>
      </c>
    </row>
    <row r="25173" spans="5:8" x14ac:dyDescent="0.25">
      <c r="E25173">
        <v>25170</v>
      </c>
      <c r="F25173">
        <v>-29.93777</v>
      </c>
      <c r="G25173">
        <v>13.987880000000001</v>
      </c>
      <c r="H25173">
        <v>13.12997</v>
      </c>
    </row>
    <row r="25174" spans="5:8" x14ac:dyDescent="0.25">
      <c r="E25174">
        <v>25171</v>
      </c>
      <c r="F25174">
        <v>-30.307179999999999</v>
      </c>
      <c r="G25174">
        <v>13.16427</v>
      </c>
      <c r="H25174">
        <v>13.12997</v>
      </c>
    </row>
    <row r="25175" spans="5:8" x14ac:dyDescent="0.25">
      <c r="E25175">
        <v>25172</v>
      </c>
      <c r="F25175">
        <v>-30.654119999999999</v>
      </c>
      <c r="G25175">
        <v>12.33098</v>
      </c>
      <c r="H25175">
        <v>13.12997</v>
      </c>
    </row>
    <row r="25176" spans="5:8" x14ac:dyDescent="0.25">
      <c r="E25176">
        <v>25173</v>
      </c>
      <c r="F25176">
        <v>-30.978370000000002</v>
      </c>
      <c r="G25176">
        <v>11.48865</v>
      </c>
      <c r="H25176">
        <v>13.12997</v>
      </c>
    </row>
    <row r="25177" spans="5:8" x14ac:dyDescent="0.25">
      <c r="E25177">
        <v>25174</v>
      </c>
      <c r="F25177">
        <v>-31.279710000000001</v>
      </c>
      <c r="G25177">
        <v>10.637890000000001</v>
      </c>
      <c r="H25177">
        <v>13.12997</v>
      </c>
    </row>
    <row r="25178" spans="5:8" x14ac:dyDescent="0.25">
      <c r="E25178">
        <v>25175</v>
      </c>
      <c r="F25178">
        <v>-31.55791</v>
      </c>
      <c r="G25178">
        <v>9.7792999999999992</v>
      </c>
      <c r="H25178">
        <v>13.12997</v>
      </c>
    </row>
    <row r="25179" spans="5:8" x14ac:dyDescent="0.25">
      <c r="E25179">
        <v>25176</v>
      </c>
      <c r="F25179">
        <v>-31.812719999999999</v>
      </c>
      <c r="G25179">
        <v>8.9135100000000005</v>
      </c>
      <c r="H25179">
        <v>13.12997</v>
      </c>
    </row>
    <row r="25180" spans="5:8" x14ac:dyDescent="0.25">
      <c r="E25180">
        <v>25177</v>
      </c>
      <c r="F25180">
        <v>-32.043869999999998</v>
      </c>
      <c r="G25180">
        <v>8.0411099999999998</v>
      </c>
      <c r="H25180">
        <v>13.12997</v>
      </c>
    </row>
    <row r="25181" spans="5:8" x14ac:dyDescent="0.25">
      <c r="E25181">
        <v>25178</v>
      </c>
      <c r="F25181">
        <v>-32.251109999999997</v>
      </c>
      <c r="G25181">
        <v>7.1627400000000003</v>
      </c>
      <c r="H25181">
        <v>13.12997</v>
      </c>
    </row>
    <row r="25182" spans="5:8" x14ac:dyDescent="0.25">
      <c r="E25182">
        <v>25179</v>
      </c>
      <c r="F25182">
        <v>-32.434159999999999</v>
      </c>
      <c r="G25182">
        <v>6.27902</v>
      </c>
      <c r="H25182">
        <v>13.12997</v>
      </c>
    </row>
    <row r="25183" spans="5:8" x14ac:dyDescent="0.25">
      <c r="E25183">
        <v>25180</v>
      </c>
      <c r="F25183">
        <v>-32.59281</v>
      </c>
      <c r="G25183">
        <v>5.3906200000000002</v>
      </c>
      <c r="H25183">
        <v>13.12997</v>
      </c>
    </row>
    <row r="25184" spans="5:8" x14ac:dyDescent="0.25">
      <c r="E25184">
        <v>25181</v>
      </c>
      <c r="F25184">
        <v>-32.726840000000003</v>
      </c>
      <c r="G25184">
        <v>4.4981999999999998</v>
      </c>
      <c r="H25184">
        <v>13.12997</v>
      </c>
    </row>
    <row r="25185" spans="5:8" x14ac:dyDescent="0.25">
      <c r="E25185">
        <v>25182</v>
      </c>
      <c r="F25185">
        <v>-32.836120000000001</v>
      </c>
      <c r="G25185">
        <v>3.6024400000000001</v>
      </c>
      <c r="H25185">
        <v>13.12997</v>
      </c>
    </row>
    <row r="25186" spans="5:8" x14ac:dyDescent="0.25">
      <c r="E25186">
        <v>25183</v>
      </c>
      <c r="F25186">
        <v>-32.920560000000002</v>
      </c>
      <c r="G25186">
        <v>2.7040500000000001</v>
      </c>
      <c r="H25186">
        <v>13.12997</v>
      </c>
    </row>
    <row r="25187" spans="5:8" x14ac:dyDescent="0.25">
      <c r="E25187">
        <v>25184</v>
      </c>
      <c r="F25187">
        <v>-32.980130000000003</v>
      </c>
      <c r="G25187">
        <v>1.8037099999999999</v>
      </c>
      <c r="H25187">
        <v>13.12997</v>
      </c>
    </row>
    <row r="25188" spans="5:8" x14ac:dyDescent="0.25">
      <c r="E25188">
        <v>25185</v>
      </c>
      <c r="F25188">
        <v>-33.014850000000003</v>
      </c>
      <c r="G25188">
        <v>0.90212999999999999</v>
      </c>
      <c r="H25188">
        <v>13.12997</v>
      </c>
    </row>
    <row r="25189" spans="5:8" x14ac:dyDescent="0.25">
      <c r="E25189">
        <v>25186</v>
      </c>
      <c r="F25189">
        <v>-33.024830000000001</v>
      </c>
      <c r="G25189">
        <v>0</v>
      </c>
      <c r="H25189">
        <v>13.12997</v>
      </c>
    </row>
    <row r="25190" spans="5:8" x14ac:dyDescent="0.25">
      <c r="E25190">
        <v>25187</v>
      </c>
      <c r="F25190">
        <v>-33.010179999999998</v>
      </c>
      <c r="G25190">
        <v>-0.90200000000000002</v>
      </c>
      <c r="H25190">
        <v>13.12997</v>
      </c>
    </row>
    <row r="25191" spans="5:8" x14ac:dyDescent="0.25">
      <c r="E25191">
        <v>25188</v>
      </c>
      <c r="F25191">
        <v>-32.971060000000001</v>
      </c>
      <c r="G25191">
        <v>-1.80321</v>
      </c>
      <c r="H25191">
        <v>13.12997</v>
      </c>
    </row>
    <row r="25192" spans="5:8" x14ac:dyDescent="0.25">
      <c r="E25192">
        <v>25189</v>
      </c>
      <c r="F25192">
        <v>-32.907640000000001</v>
      </c>
      <c r="G25192">
        <v>-2.7029899999999998</v>
      </c>
      <c r="H25192">
        <v>13.12997</v>
      </c>
    </row>
    <row r="25193" spans="5:8" x14ac:dyDescent="0.25">
      <c r="E25193">
        <v>25190</v>
      </c>
      <c r="F25193">
        <v>-32.820079999999997</v>
      </c>
      <c r="G25193">
        <v>-3.6006800000000001</v>
      </c>
      <c r="H25193">
        <v>13.12997</v>
      </c>
    </row>
    <row r="25194" spans="5:8" x14ac:dyDescent="0.25">
      <c r="E25194">
        <v>25191</v>
      </c>
      <c r="F25194">
        <v>-32.70852</v>
      </c>
      <c r="G25194">
        <v>-4.4956800000000001</v>
      </c>
      <c r="H25194">
        <v>13.12997</v>
      </c>
    </row>
    <row r="25195" spans="5:8" x14ac:dyDescent="0.25">
      <c r="E25195">
        <v>25192</v>
      </c>
      <c r="F25195">
        <v>-32.573090000000001</v>
      </c>
      <c r="G25195">
        <v>-5.3873600000000001</v>
      </c>
      <c r="H25195">
        <v>13.12997</v>
      </c>
    </row>
    <row r="25196" spans="5:8" x14ac:dyDescent="0.25">
      <c r="E25196">
        <v>25193</v>
      </c>
      <c r="F25196">
        <v>-32.413899999999998</v>
      </c>
      <c r="G25196">
        <v>-6.2751000000000001</v>
      </c>
      <c r="H25196">
        <v>13.12997</v>
      </c>
    </row>
    <row r="25197" spans="5:8" x14ac:dyDescent="0.25">
      <c r="E25197">
        <v>25194</v>
      </c>
      <c r="F25197">
        <v>-32.231009999999998</v>
      </c>
      <c r="G25197">
        <v>-7.1582699999999999</v>
      </c>
      <c r="H25197">
        <v>13.12997</v>
      </c>
    </row>
    <row r="25198" spans="5:8" x14ac:dyDescent="0.25">
      <c r="E25198">
        <v>25195</v>
      </c>
      <c r="F25198">
        <v>-32.024500000000003</v>
      </c>
      <c r="G25198">
        <v>-8.0362500000000008</v>
      </c>
      <c r="H25198">
        <v>13.12997</v>
      </c>
    </row>
    <row r="25199" spans="5:8" x14ac:dyDescent="0.25">
      <c r="E25199">
        <v>25196</v>
      </c>
      <c r="F25199">
        <v>-31.794409999999999</v>
      </c>
      <c r="G25199">
        <v>-8.9083799999999993</v>
      </c>
      <c r="H25199">
        <v>13.12997</v>
      </c>
    </row>
    <row r="25200" spans="5:8" x14ac:dyDescent="0.25">
      <c r="E25200">
        <v>25197</v>
      </c>
      <c r="F25200">
        <v>-31.54082</v>
      </c>
      <c r="G25200">
        <v>-9.7740100000000005</v>
      </c>
      <c r="H25200">
        <v>13.12997</v>
      </c>
    </row>
    <row r="25201" spans="5:8" x14ac:dyDescent="0.25">
      <c r="E25201">
        <v>25198</v>
      </c>
      <c r="F25201">
        <v>-31.2638</v>
      </c>
      <c r="G25201">
        <v>-10.632479999999999</v>
      </c>
      <c r="H25201">
        <v>13.12997</v>
      </c>
    </row>
    <row r="25202" spans="5:8" x14ac:dyDescent="0.25">
      <c r="E25202">
        <v>25199</v>
      </c>
      <c r="F25202">
        <v>-30.963460000000001</v>
      </c>
      <c r="G25202">
        <v>-11.48312</v>
      </c>
      <c r="H25202">
        <v>13.12997</v>
      </c>
    </row>
    <row r="25203" spans="5:8" x14ac:dyDescent="0.25">
      <c r="E25203">
        <v>25200</v>
      </c>
      <c r="F25203">
        <v>-30.639939999999999</v>
      </c>
      <c r="G25203">
        <v>-12.325279999999999</v>
      </c>
      <c r="H25203">
        <v>13.12997</v>
      </c>
    </row>
    <row r="25204" spans="5:8" x14ac:dyDescent="0.25">
      <c r="E25204">
        <v>25201</v>
      </c>
      <c r="F25204">
        <v>-30.29344</v>
      </c>
      <c r="G25204">
        <v>-13.158300000000001</v>
      </c>
      <c r="H25204">
        <v>13.12997</v>
      </c>
    </row>
    <row r="25205" spans="5:8" x14ac:dyDescent="0.25">
      <c r="E25205">
        <v>25202</v>
      </c>
      <c r="F25205">
        <v>-29.924160000000001</v>
      </c>
      <c r="G25205">
        <v>-13.98152</v>
      </c>
      <c r="H25205">
        <v>13.12997</v>
      </c>
    </row>
    <row r="25206" spans="5:8" x14ac:dyDescent="0.25">
      <c r="E25206">
        <v>25203</v>
      </c>
      <c r="F25206">
        <v>-29.53237</v>
      </c>
      <c r="G25206">
        <v>-14.794320000000001</v>
      </c>
      <c r="H25206">
        <v>13.12997</v>
      </c>
    </row>
    <row r="25207" spans="5:8" x14ac:dyDescent="0.25">
      <c r="E25207">
        <v>25204</v>
      </c>
      <c r="F25207">
        <v>-29.118359999999999</v>
      </c>
      <c r="G25207">
        <v>-15.59606</v>
      </c>
      <c r="H25207">
        <v>13.12997</v>
      </c>
    </row>
    <row r="25208" spans="5:8" x14ac:dyDescent="0.25">
      <c r="E25208">
        <v>25205</v>
      </c>
      <c r="F25208">
        <v>-28.68242</v>
      </c>
      <c r="G25208">
        <v>-16.386130000000001</v>
      </c>
      <c r="H25208">
        <v>13.12997</v>
      </c>
    </row>
    <row r="25209" spans="5:8" x14ac:dyDescent="0.25">
      <c r="E25209">
        <v>25206</v>
      </c>
      <c r="F25209">
        <v>-28.224879999999999</v>
      </c>
      <c r="G25209">
        <v>-17.163930000000001</v>
      </c>
      <c r="H25209">
        <v>13.12997</v>
      </c>
    </row>
    <row r="25210" spans="5:8" x14ac:dyDescent="0.25">
      <c r="E25210">
        <v>25207</v>
      </c>
      <c r="F25210">
        <v>-27.74607</v>
      </c>
      <c r="G25210">
        <v>-17.928840000000001</v>
      </c>
      <c r="H25210">
        <v>13.12997</v>
      </c>
    </row>
    <row r="25211" spans="5:8" x14ac:dyDescent="0.25">
      <c r="E25211">
        <v>25208</v>
      </c>
      <c r="F25211">
        <v>-27.24633</v>
      </c>
      <c r="G25211">
        <v>-18.680260000000001</v>
      </c>
      <c r="H25211">
        <v>13.12997</v>
      </c>
    </row>
    <row r="25212" spans="5:8" x14ac:dyDescent="0.25">
      <c r="E25212">
        <v>25209</v>
      </c>
      <c r="F25212">
        <v>-26.725999999999999</v>
      </c>
      <c r="G25212">
        <v>-19.417570000000001</v>
      </c>
      <c r="H25212">
        <v>13.12997</v>
      </c>
    </row>
    <row r="25213" spans="5:8" x14ac:dyDescent="0.25">
      <c r="E25213">
        <v>25210</v>
      </c>
      <c r="F25213">
        <v>-26.185420000000001</v>
      </c>
      <c r="G25213">
        <v>-20.140180000000001</v>
      </c>
      <c r="H25213">
        <v>13.12997</v>
      </c>
    </row>
    <row r="25214" spans="5:8" x14ac:dyDescent="0.25">
      <c r="E25214">
        <v>25211</v>
      </c>
      <c r="F25214">
        <v>-25.624960000000002</v>
      </c>
      <c r="G25214">
        <v>-20.847449999999998</v>
      </c>
      <c r="H25214">
        <v>13.12997</v>
      </c>
    </row>
    <row r="25215" spans="5:8" x14ac:dyDescent="0.25">
      <c r="E25215">
        <v>25212</v>
      </c>
      <c r="F25215">
        <v>-25.044979999999999</v>
      </c>
      <c r="G25215">
        <v>-21.538779999999999</v>
      </c>
      <c r="H25215">
        <v>13.12997</v>
      </c>
    </row>
    <row r="25216" spans="5:8" x14ac:dyDescent="0.25">
      <c r="E25216">
        <v>25213</v>
      </c>
      <c r="F25216">
        <v>-24.445889999999999</v>
      </c>
      <c r="G25216">
        <v>-22.213550000000001</v>
      </c>
      <c r="H25216">
        <v>13.12997</v>
      </c>
    </row>
    <row r="25217" spans="5:8" x14ac:dyDescent="0.25">
      <c r="E25217">
        <v>25214</v>
      </c>
      <c r="F25217">
        <v>-23.828099999999999</v>
      </c>
      <c r="G25217">
        <v>-22.87116</v>
      </c>
      <c r="H25217">
        <v>13.12997</v>
      </c>
    </row>
    <row r="25218" spans="5:8" x14ac:dyDescent="0.25">
      <c r="E25218">
        <v>25215</v>
      </c>
      <c r="F25218">
        <v>-23.19209</v>
      </c>
      <c r="G25218">
        <v>-23.511050000000001</v>
      </c>
      <c r="H25218">
        <v>13.12997</v>
      </c>
    </row>
    <row r="25219" spans="5:8" x14ac:dyDescent="0.25">
      <c r="E25219">
        <v>25216</v>
      </c>
      <c r="F25219">
        <v>-22.538340000000002</v>
      </c>
      <c r="G25219">
        <v>-24.132670000000001</v>
      </c>
      <c r="H25219">
        <v>13.12997</v>
      </c>
    </row>
    <row r="25220" spans="5:8" x14ac:dyDescent="0.25">
      <c r="E25220">
        <v>25217</v>
      </c>
      <c r="F25220">
        <v>-21.86739</v>
      </c>
      <c r="G25220">
        <v>-24.735489999999999</v>
      </c>
      <c r="H25220">
        <v>13.12997</v>
      </c>
    </row>
    <row r="25221" spans="5:8" x14ac:dyDescent="0.25">
      <c r="E25221">
        <v>25218</v>
      </c>
      <c r="F25221">
        <v>-21.17981</v>
      </c>
      <c r="G25221">
        <v>-25.31906</v>
      </c>
      <c r="H25221">
        <v>13.12997</v>
      </c>
    </row>
    <row r="25222" spans="5:8" x14ac:dyDescent="0.25">
      <c r="E25222">
        <v>25219</v>
      </c>
      <c r="F25222">
        <v>-20.476220000000001</v>
      </c>
      <c r="G25222">
        <v>-25.882940000000001</v>
      </c>
      <c r="H25222">
        <v>13.12997</v>
      </c>
    </row>
    <row r="25223" spans="5:8" x14ac:dyDescent="0.25">
      <c r="E25223">
        <v>25220</v>
      </c>
      <c r="F25223">
        <v>-19.757239999999999</v>
      </c>
      <c r="G25223">
        <v>-26.426770000000001</v>
      </c>
      <c r="H25223">
        <v>13.12997</v>
      </c>
    </row>
    <row r="25224" spans="5:8" x14ac:dyDescent="0.25">
      <c r="E25224">
        <v>25221</v>
      </c>
      <c r="F25224">
        <v>-19.023530000000001</v>
      </c>
      <c r="G25224">
        <v>-26.950209999999998</v>
      </c>
      <c r="H25224">
        <v>13.12997</v>
      </c>
    </row>
    <row r="25225" spans="5:8" x14ac:dyDescent="0.25">
      <c r="E25225">
        <v>25222</v>
      </c>
      <c r="F25225">
        <v>-18.275759999999998</v>
      </c>
      <c r="G25225">
        <v>-27.452960000000001</v>
      </c>
      <c r="H25225">
        <v>13.12997</v>
      </c>
    </row>
    <row r="25226" spans="5:8" x14ac:dyDescent="0.25">
      <c r="E25226">
        <v>25223</v>
      </c>
      <c r="F25226">
        <v>-17.514589999999998</v>
      </c>
      <c r="G25226">
        <v>-27.93478</v>
      </c>
      <c r="H25226">
        <v>13.12997</v>
      </c>
    </row>
    <row r="25227" spans="5:8" x14ac:dyDescent="0.25">
      <c r="E25227">
        <v>25224</v>
      </c>
      <c r="F25227">
        <v>-16.74071</v>
      </c>
      <c r="G25227">
        <v>-28.395440000000001</v>
      </c>
      <c r="H25227">
        <v>13.12997</v>
      </c>
    </row>
    <row r="25228" spans="5:8" x14ac:dyDescent="0.25">
      <c r="E25228">
        <v>25225</v>
      </c>
      <c r="F25228">
        <v>-15.95478</v>
      </c>
      <c r="G25228">
        <v>-28.834759999999999</v>
      </c>
      <c r="H25228">
        <v>13.12997</v>
      </c>
    </row>
    <row r="25229" spans="5:8" x14ac:dyDescent="0.25">
      <c r="E25229">
        <v>25226</v>
      </c>
      <c r="F25229">
        <v>-15.157450000000001</v>
      </c>
      <c r="G25229">
        <v>-29.252559999999999</v>
      </c>
      <c r="H25229">
        <v>13.12997</v>
      </c>
    </row>
    <row r="25230" spans="5:8" x14ac:dyDescent="0.25">
      <c r="E25230">
        <v>25227</v>
      </c>
      <c r="F25230">
        <v>-14.34939</v>
      </c>
      <c r="G25230">
        <v>-29.648679999999999</v>
      </c>
      <c r="H25230">
        <v>13.12997</v>
      </c>
    </row>
    <row r="25231" spans="5:8" x14ac:dyDescent="0.25">
      <c r="E25231">
        <v>25228</v>
      </c>
      <c r="F25231">
        <v>-13.53121</v>
      </c>
      <c r="G25231">
        <v>-30.022970000000001</v>
      </c>
      <c r="H25231">
        <v>13.12997</v>
      </c>
    </row>
    <row r="25232" spans="5:8" x14ac:dyDescent="0.25">
      <c r="E25232">
        <v>25229</v>
      </c>
      <c r="F25232">
        <v>-12.70355</v>
      </c>
      <c r="G25232">
        <v>-30.37528</v>
      </c>
      <c r="H25232">
        <v>13.12997</v>
      </c>
    </row>
    <row r="25233" spans="5:8" x14ac:dyDescent="0.25">
      <c r="E25233">
        <v>25230</v>
      </c>
      <c r="F25233">
        <v>-11.867000000000001</v>
      </c>
      <c r="G25233">
        <v>-30.705469999999998</v>
      </c>
      <c r="H25233">
        <v>13.12997</v>
      </c>
    </row>
    <row r="25234" spans="5:8" x14ac:dyDescent="0.25">
      <c r="E25234">
        <v>25231</v>
      </c>
      <c r="F25234">
        <v>-11.02216</v>
      </c>
      <c r="G25234">
        <v>-31.013380000000002</v>
      </c>
      <c r="H25234">
        <v>13.12997</v>
      </c>
    </row>
    <row r="25235" spans="5:8" x14ac:dyDescent="0.25">
      <c r="E25235">
        <v>25232</v>
      </c>
      <c r="F25235">
        <v>-10.16962</v>
      </c>
      <c r="G25235">
        <v>-31.298860000000001</v>
      </c>
      <c r="H25235">
        <v>13.12997</v>
      </c>
    </row>
    <row r="25236" spans="5:8" x14ac:dyDescent="0.25">
      <c r="E25236">
        <v>25233</v>
      </c>
      <c r="F25236">
        <v>-9.3099500000000006</v>
      </c>
      <c r="G25236">
        <v>-31.56174</v>
      </c>
      <c r="H25236">
        <v>13.12997</v>
      </c>
    </row>
    <row r="25237" spans="5:8" x14ac:dyDescent="0.25">
      <c r="E25237">
        <v>25234</v>
      </c>
      <c r="F25237">
        <v>-8.4437300000000004</v>
      </c>
      <c r="G25237">
        <v>-31.801829999999999</v>
      </c>
      <c r="H25237">
        <v>13.12997</v>
      </c>
    </row>
    <row r="25238" spans="5:8" x14ac:dyDescent="0.25">
      <c r="E25238">
        <v>25235</v>
      </c>
      <c r="F25238">
        <v>-7.5715300000000001</v>
      </c>
      <c r="G25238">
        <v>-32.01896</v>
      </c>
      <c r="H25238">
        <v>13.12997</v>
      </c>
    </row>
    <row r="25239" spans="5:8" x14ac:dyDescent="0.25">
      <c r="E25239">
        <v>25236</v>
      </c>
      <c r="F25239">
        <v>-6.6939200000000003</v>
      </c>
      <c r="G25239">
        <v>-32.21293</v>
      </c>
      <c r="H25239">
        <v>13.12997</v>
      </c>
    </row>
    <row r="25240" spans="5:8" x14ac:dyDescent="0.25">
      <c r="E25240">
        <v>25237</v>
      </c>
      <c r="F25240">
        <v>-5.8114999999999997</v>
      </c>
      <c r="G25240">
        <v>-32.383540000000004</v>
      </c>
      <c r="H25240">
        <v>13.12997</v>
      </c>
    </row>
    <row r="25241" spans="5:8" x14ac:dyDescent="0.25">
      <c r="E25241">
        <v>25238</v>
      </c>
      <c r="F25241">
        <v>-4.9248399999999997</v>
      </c>
      <c r="G25241">
        <v>-32.5306</v>
      </c>
      <c r="H25241">
        <v>13.12997</v>
      </c>
    </row>
    <row r="25242" spans="5:8" x14ac:dyDescent="0.25">
      <c r="E25242">
        <v>25239</v>
      </c>
      <c r="F25242">
        <v>-4.0345500000000003</v>
      </c>
      <c r="G25242">
        <v>-32.653930000000003</v>
      </c>
      <c r="H25242">
        <v>13.12997</v>
      </c>
    </row>
    <row r="25243" spans="5:8" x14ac:dyDescent="0.25">
      <c r="E25243">
        <v>25240</v>
      </c>
      <c r="F25243">
        <v>-3.1412499999999999</v>
      </c>
      <c r="G25243">
        <v>-32.753369999999997</v>
      </c>
      <c r="H25243">
        <v>13.12997</v>
      </c>
    </row>
    <row r="25244" spans="5:8" x14ac:dyDescent="0.25">
      <c r="E25244">
        <v>25241</v>
      </c>
      <c r="F25244">
        <v>-2.2455500000000002</v>
      </c>
      <c r="G25244">
        <v>-32.828769999999999</v>
      </c>
      <c r="H25244">
        <v>13.12997</v>
      </c>
    </row>
    <row r="25245" spans="5:8" x14ac:dyDescent="0.25">
      <c r="E25245">
        <v>25242</v>
      </c>
      <c r="F25245">
        <v>-1.34809</v>
      </c>
      <c r="G25245">
        <v>-32.880040000000001</v>
      </c>
      <c r="H25245">
        <v>13.12997</v>
      </c>
    </row>
    <row r="25246" spans="5:8" x14ac:dyDescent="0.25">
      <c r="E25246">
        <v>25243</v>
      </c>
      <c r="F25246">
        <v>-0.44951000000000002</v>
      </c>
      <c r="G25246">
        <v>-32.907110000000003</v>
      </c>
      <c r="H25246">
        <v>13.12997</v>
      </c>
    </row>
    <row r="25247" spans="5:8" x14ac:dyDescent="0.25">
      <c r="E25247">
        <v>25244</v>
      </c>
      <c r="F25247">
        <v>0.44955000000000001</v>
      </c>
      <c r="G25247">
        <v>-32.909950000000002</v>
      </c>
      <c r="H25247">
        <v>13.12997</v>
      </c>
    </row>
    <row r="25248" spans="5:8" x14ac:dyDescent="0.25">
      <c r="E25248">
        <v>25245</v>
      </c>
      <c r="F25248">
        <v>1.3484400000000001</v>
      </c>
      <c r="G25248">
        <v>-32.888599999999997</v>
      </c>
      <c r="H25248">
        <v>13.12997</v>
      </c>
    </row>
    <row r="25249" spans="5:8" x14ac:dyDescent="0.25">
      <c r="E25249">
        <v>25246</v>
      </c>
      <c r="F25249">
        <v>2.2465299999999999</v>
      </c>
      <c r="G25249">
        <v>-32.843089999999997</v>
      </c>
      <c r="H25249">
        <v>13.12997</v>
      </c>
    </row>
    <row r="25250" spans="5:8" x14ac:dyDescent="0.25">
      <c r="E25250">
        <v>25247</v>
      </c>
      <c r="F25250">
        <v>3.1431800000000001</v>
      </c>
      <c r="G25250">
        <v>-32.773519999999998</v>
      </c>
      <c r="H25250">
        <v>13.12997</v>
      </c>
    </row>
    <row r="25251" spans="5:8" x14ac:dyDescent="0.25">
      <c r="E25251">
        <v>25248</v>
      </c>
      <c r="F25251">
        <v>4.0377700000000001</v>
      </c>
      <c r="G25251">
        <v>-32.679969999999997</v>
      </c>
      <c r="H25251">
        <v>13.12997</v>
      </c>
    </row>
    <row r="25252" spans="5:8" x14ac:dyDescent="0.25">
      <c r="E25252">
        <v>25249</v>
      </c>
      <c r="F25252">
        <v>4.9296800000000003</v>
      </c>
      <c r="G25252">
        <v>-32.562550000000002</v>
      </c>
      <c r="H25252">
        <v>13.12997</v>
      </c>
    </row>
    <row r="25253" spans="5:8" x14ac:dyDescent="0.25">
      <c r="E25253">
        <v>25250</v>
      </c>
      <c r="F25253">
        <v>5.8182799999999997</v>
      </c>
      <c r="G25253">
        <v>-32.421340000000001</v>
      </c>
      <c r="H25253">
        <v>13.12997</v>
      </c>
    </row>
    <row r="25254" spans="5:8" x14ac:dyDescent="0.25">
      <c r="E25254">
        <v>25251</v>
      </c>
      <c r="F25254">
        <v>6.70296</v>
      </c>
      <c r="G25254">
        <v>-32.256410000000002</v>
      </c>
      <c r="H25254">
        <v>13.12997</v>
      </c>
    </row>
    <row r="25255" spans="5:8" x14ac:dyDescent="0.25">
      <c r="E25255">
        <v>25252</v>
      </c>
      <c r="F25255">
        <v>7.5830799999999998</v>
      </c>
      <c r="G25255">
        <v>-32.067799999999998</v>
      </c>
      <c r="H25255">
        <v>13.12997</v>
      </c>
    </row>
    <row r="25256" spans="5:8" x14ac:dyDescent="0.25">
      <c r="E25256">
        <v>25253</v>
      </c>
      <c r="F25256">
        <v>8.4579799999999992</v>
      </c>
      <c r="G25256">
        <v>-31.855519999999999</v>
      </c>
      <c r="H25256">
        <v>13.12997</v>
      </c>
    </row>
    <row r="25257" spans="5:8" x14ac:dyDescent="0.25">
      <c r="E25257">
        <v>25254</v>
      </c>
      <c r="F25257">
        <v>9.327</v>
      </c>
      <c r="G25257">
        <v>-31.61955</v>
      </c>
      <c r="H25257">
        <v>13.12997</v>
      </c>
    </row>
    <row r="25258" spans="5:8" x14ac:dyDescent="0.25">
      <c r="E25258">
        <v>25255</v>
      </c>
      <c r="F25258">
        <v>10.18943</v>
      </c>
      <c r="G25258">
        <v>-31.359850000000002</v>
      </c>
      <c r="H25258">
        <v>13.12997</v>
      </c>
    </row>
    <row r="25259" spans="5:8" x14ac:dyDescent="0.25">
      <c r="E25259">
        <v>25256</v>
      </c>
      <c r="F25259">
        <v>11.044549999999999</v>
      </c>
      <c r="G25259">
        <v>-31.07639</v>
      </c>
      <c r="H25259">
        <v>13.12997</v>
      </c>
    </row>
    <row r="25260" spans="5:8" x14ac:dyDescent="0.25">
      <c r="E25260">
        <v>25257</v>
      </c>
      <c r="F25260">
        <v>11.89161</v>
      </c>
      <c r="G25260">
        <v>-30.769159999999999</v>
      </c>
      <c r="H25260">
        <v>13.12997</v>
      </c>
    </row>
    <row r="25261" spans="5:8" x14ac:dyDescent="0.25">
      <c r="E25261">
        <v>25258</v>
      </c>
      <c r="F25261">
        <v>12.729850000000001</v>
      </c>
      <c r="G25261">
        <v>-30.438179999999999</v>
      </c>
      <c r="H25261">
        <v>13.12997</v>
      </c>
    </row>
    <row r="25262" spans="5:8" x14ac:dyDescent="0.25">
      <c r="E25262">
        <v>25259</v>
      </c>
      <c r="F25262">
        <v>13.55851</v>
      </c>
      <c r="G25262">
        <v>-30.083539999999999</v>
      </c>
      <c r="H25262">
        <v>13.12997</v>
      </c>
    </row>
    <row r="25263" spans="5:8" x14ac:dyDescent="0.25">
      <c r="E25263">
        <v>25260</v>
      </c>
      <c r="F25263">
        <v>14.37684</v>
      </c>
      <c r="G25263">
        <v>-29.705390000000001</v>
      </c>
      <c r="H25263">
        <v>13.12997</v>
      </c>
    </row>
    <row r="25264" spans="5:8" x14ac:dyDescent="0.25">
      <c r="E25264">
        <v>25261</v>
      </c>
      <c r="F25264">
        <v>15.18411</v>
      </c>
      <c r="G25264">
        <v>-29.303999999999998</v>
      </c>
      <c r="H25264">
        <v>13.12997</v>
      </c>
    </row>
    <row r="25265" spans="5:8" x14ac:dyDescent="0.25">
      <c r="E25265">
        <v>25262</v>
      </c>
      <c r="F25265">
        <v>15.97963</v>
      </c>
      <c r="G25265">
        <v>-28.87969</v>
      </c>
      <c r="H25265">
        <v>13.12997</v>
      </c>
    </row>
    <row r="25266" spans="5:8" x14ac:dyDescent="0.25">
      <c r="E25266">
        <v>25263</v>
      </c>
      <c r="F25266">
        <v>16.762789999999999</v>
      </c>
      <c r="G25266">
        <v>-28.43289</v>
      </c>
      <c r="H25266">
        <v>13.12997</v>
      </c>
    </row>
    <row r="25267" spans="5:8" x14ac:dyDescent="0.25">
      <c r="E25267">
        <v>25264</v>
      </c>
      <c r="F25267">
        <v>17.532990000000002</v>
      </c>
      <c r="G25267">
        <v>-27.964120000000001</v>
      </c>
      <c r="H25267">
        <v>13.12997</v>
      </c>
    </row>
    <row r="25268" spans="5:8" x14ac:dyDescent="0.25">
      <c r="E25268">
        <v>25265</v>
      </c>
      <c r="F25268">
        <v>18.289729999999999</v>
      </c>
      <c r="G25268">
        <v>-27.473939999999999</v>
      </c>
      <c r="H25268">
        <v>13.12997</v>
      </c>
    </row>
    <row r="25269" spans="5:8" x14ac:dyDescent="0.25">
      <c r="E25269">
        <v>25266</v>
      </c>
      <c r="F25269">
        <v>19.032520000000002</v>
      </c>
      <c r="G25269">
        <v>-26.96294</v>
      </c>
      <c r="H25269">
        <v>13.12997</v>
      </c>
    </row>
    <row r="25270" spans="5:8" x14ac:dyDescent="0.25">
      <c r="E25270">
        <v>25267</v>
      </c>
      <c r="F25270">
        <v>19.760960000000001</v>
      </c>
      <c r="G25270">
        <v>-26.431750000000001</v>
      </c>
      <c r="H25270">
        <v>13.12997</v>
      </c>
    </row>
    <row r="25271" spans="5:8" x14ac:dyDescent="0.25">
      <c r="E25271">
        <v>25268</v>
      </c>
      <c r="F25271">
        <v>20.474640000000001</v>
      </c>
      <c r="G25271">
        <v>-25.880949999999999</v>
      </c>
      <c r="H25271">
        <v>13.12997</v>
      </c>
    </row>
    <row r="25272" spans="5:8" x14ac:dyDescent="0.25">
      <c r="E25272">
        <v>25269</v>
      </c>
      <c r="F25272">
        <v>21.173169999999999</v>
      </c>
      <c r="G25272">
        <v>-25.311109999999999</v>
      </c>
      <c r="H25272">
        <v>13.12997</v>
      </c>
    </row>
    <row r="25273" spans="5:8" x14ac:dyDescent="0.25">
      <c r="E25273">
        <v>25270</v>
      </c>
      <c r="F25273">
        <v>21.85614</v>
      </c>
      <c r="G25273">
        <v>-24.722760000000001</v>
      </c>
      <c r="H25273">
        <v>13.12997</v>
      </c>
    </row>
    <row r="25274" spans="5:8" x14ac:dyDescent="0.25">
      <c r="E25274">
        <v>25271</v>
      </c>
      <c r="F25274">
        <v>22.523119999999999</v>
      </c>
      <c r="G25274">
        <v>-24.116379999999999</v>
      </c>
      <c r="H25274">
        <v>13.12997</v>
      </c>
    </row>
    <row r="25275" spans="5:8" x14ac:dyDescent="0.25">
      <c r="E25275">
        <v>25272</v>
      </c>
      <c r="F25275">
        <v>23.173649999999999</v>
      </c>
      <c r="G25275">
        <v>-23.492370000000001</v>
      </c>
      <c r="H25275">
        <v>13.12997</v>
      </c>
    </row>
    <row r="25276" spans="5:8" x14ac:dyDescent="0.25">
      <c r="E25276">
        <v>25273</v>
      </c>
      <c r="F25276">
        <v>23.807230000000001</v>
      </c>
      <c r="G25276">
        <v>-22.851120000000002</v>
      </c>
      <c r="H25276">
        <v>13.12997</v>
      </c>
    </row>
    <row r="25277" spans="5:8" x14ac:dyDescent="0.25">
      <c r="E25277">
        <v>25274</v>
      </c>
      <c r="F25277">
        <v>24.423279999999998</v>
      </c>
      <c r="G25277">
        <v>-22.193010000000001</v>
      </c>
      <c r="H25277">
        <v>13.12997</v>
      </c>
    </row>
    <row r="25278" spans="5:8" x14ac:dyDescent="0.25">
      <c r="E25278">
        <v>25275</v>
      </c>
      <c r="F25278">
        <v>25.021249999999998</v>
      </c>
      <c r="G25278">
        <v>-21.518370000000001</v>
      </c>
      <c r="H25278">
        <v>13.12997</v>
      </c>
    </row>
    <row r="25279" spans="5:8" x14ac:dyDescent="0.25">
      <c r="E25279">
        <v>25276</v>
      </c>
      <c r="F25279">
        <v>25.600529999999999</v>
      </c>
      <c r="G25279">
        <v>-20.827580000000001</v>
      </c>
      <c r="H25279">
        <v>13.12997</v>
      </c>
    </row>
    <row r="25280" spans="5:8" x14ac:dyDescent="0.25">
      <c r="E25280">
        <v>25277</v>
      </c>
      <c r="F25280">
        <v>26.160550000000001</v>
      </c>
      <c r="G25280">
        <v>-20.121040000000001</v>
      </c>
      <c r="H25280">
        <v>13.12997</v>
      </c>
    </row>
    <row r="25281" spans="5:8" x14ac:dyDescent="0.25">
      <c r="E25281">
        <v>25278</v>
      </c>
      <c r="F25281">
        <v>26.70073</v>
      </c>
      <c r="G25281">
        <v>-19.39921</v>
      </c>
      <c r="H25281">
        <v>13.12997</v>
      </c>
    </row>
    <row r="25282" spans="5:8" x14ac:dyDescent="0.25">
      <c r="E25282">
        <v>25279</v>
      </c>
      <c r="F25282">
        <v>27.220559999999999</v>
      </c>
      <c r="G25282">
        <v>-18.662590000000002</v>
      </c>
      <c r="H25282">
        <v>13.12997</v>
      </c>
    </row>
    <row r="25283" spans="5:8" x14ac:dyDescent="0.25">
      <c r="E25283">
        <v>25280</v>
      </c>
      <c r="F25283">
        <v>27.719609999999999</v>
      </c>
      <c r="G25283">
        <v>-17.911740000000002</v>
      </c>
      <c r="H25283">
        <v>13.12997</v>
      </c>
    </row>
    <row r="25284" spans="5:8" x14ac:dyDescent="0.25">
      <c r="E25284">
        <v>25281</v>
      </c>
      <c r="F25284">
        <v>28.197489999999998</v>
      </c>
      <c r="G25284">
        <v>-17.147269999999999</v>
      </c>
      <c r="H25284">
        <v>13.12997</v>
      </c>
    </row>
    <row r="25285" spans="5:8" x14ac:dyDescent="0.25">
      <c r="E25285">
        <v>25282</v>
      </c>
      <c r="F25285">
        <v>28.65391</v>
      </c>
      <c r="G25285">
        <v>-16.36985</v>
      </c>
      <c r="H25285">
        <v>13.12997</v>
      </c>
    </row>
    <row r="25286" spans="5:8" x14ac:dyDescent="0.25">
      <c r="E25286">
        <v>25283</v>
      </c>
      <c r="F25286">
        <v>29.088629999999998</v>
      </c>
      <c r="G25286">
        <v>-15.58014</v>
      </c>
      <c r="H25286">
        <v>13.12997</v>
      </c>
    </row>
    <row r="25287" spans="5:8" x14ac:dyDescent="0.25">
      <c r="E25287">
        <v>25284</v>
      </c>
      <c r="F25287">
        <v>29.501470000000001</v>
      </c>
      <c r="G25287">
        <v>-14.778840000000001</v>
      </c>
      <c r="H25287">
        <v>13.12997</v>
      </c>
    </row>
    <row r="25288" spans="5:8" x14ac:dyDescent="0.25">
      <c r="E25288">
        <v>25285</v>
      </c>
      <c r="F25288">
        <v>29.892299999999999</v>
      </c>
      <c r="G25288">
        <v>-13.96663</v>
      </c>
      <c r="H25288">
        <v>13.12997</v>
      </c>
    </row>
    <row r="25289" spans="5:8" x14ac:dyDescent="0.25">
      <c r="E25289">
        <v>25286</v>
      </c>
      <c r="F25289">
        <v>30.26097</v>
      </c>
      <c r="G25289">
        <v>-13.14419</v>
      </c>
      <c r="H25289">
        <v>13.12997</v>
      </c>
    </row>
    <row r="25290" spans="5:8" x14ac:dyDescent="0.25">
      <c r="E25290">
        <v>25287</v>
      </c>
      <c r="F25290">
        <v>30.607340000000001</v>
      </c>
      <c r="G25290">
        <v>-12.31217</v>
      </c>
      <c r="H25290">
        <v>13.12997</v>
      </c>
    </row>
    <row r="25291" spans="5:8" x14ac:dyDescent="0.25">
      <c r="E25291">
        <v>25288</v>
      </c>
      <c r="F25291">
        <v>30.931239999999999</v>
      </c>
      <c r="G25291">
        <v>-11.47118</v>
      </c>
      <c r="H25291">
        <v>13.12997</v>
      </c>
    </row>
    <row r="25292" spans="5:8" x14ac:dyDescent="0.25">
      <c r="E25292">
        <v>25289</v>
      </c>
      <c r="F25292">
        <v>31.23246</v>
      </c>
      <c r="G25292">
        <v>-10.62182</v>
      </c>
      <c r="H25292">
        <v>13.12997</v>
      </c>
    </row>
    <row r="25293" spans="5:8" x14ac:dyDescent="0.25">
      <c r="E25293">
        <v>25290</v>
      </c>
      <c r="F25293">
        <v>31.510719999999999</v>
      </c>
      <c r="G25293">
        <v>-9.7646800000000002</v>
      </c>
      <c r="H25293">
        <v>13.12997</v>
      </c>
    </row>
    <row r="25294" spans="5:8" x14ac:dyDescent="0.25">
      <c r="E25294">
        <v>25291</v>
      </c>
      <c r="F25294">
        <v>31.765730000000001</v>
      </c>
      <c r="G25294">
        <v>-8.9003399999999999</v>
      </c>
      <c r="H25294">
        <v>13.12997</v>
      </c>
    </row>
    <row r="25295" spans="5:8" x14ac:dyDescent="0.25">
      <c r="E25295">
        <v>25292</v>
      </c>
      <c r="F25295">
        <v>31.997160000000001</v>
      </c>
      <c r="G25295">
        <v>-8.0293899999999994</v>
      </c>
      <c r="H25295">
        <v>13.12997</v>
      </c>
    </row>
    <row r="25296" spans="5:8" x14ac:dyDescent="0.25">
      <c r="E25296">
        <v>25293</v>
      </c>
      <c r="F25296">
        <v>32.204659999999997</v>
      </c>
      <c r="G25296">
        <v>-7.1524200000000002</v>
      </c>
      <c r="H25296">
        <v>13.12997</v>
      </c>
    </row>
    <row r="25297" spans="5:8" x14ac:dyDescent="0.25">
      <c r="E25297">
        <v>25294</v>
      </c>
      <c r="F25297">
        <v>32.387900000000002</v>
      </c>
      <c r="G25297">
        <v>-6.2700699999999996</v>
      </c>
      <c r="H25297">
        <v>13.12997</v>
      </c>
    </row>
    <row r="25298" spans="5:8" x14ac:dyDescent="0.25">
      <c r="E25298">
        <v>25295</v>
      </c>
      <c r="F25298">
        <v>32.546590000000002</v>
      </c>
      <c r="G25298">
        <v>-5.3829799999999999</v>
      </c>
      <c r="H25298">
        <v>13.12997</v>
      </c>
    </row>
    <row r="25299" spans="5:8" x14ac:dyDescent="0.25">
      <c r="E25299">
        <v>25296</v>
      </c>
      <c r="F25299">
        <v>32.680509999999998</v>
      </c>
      <c r="G25299">
        <v>-4.4918300000000002</v>
      </c>
      <c r="H25299">
        <v>13.12997</v>
      </c>
    </row>
    <row r="25300" spans="5:8" x14ac:dyDescent="0.25">
      <c r="E25300">
        <v>25297</v>
      </c>
      <c r="F25300">
        <v>32.78951</v>
      </c>
      <c r="G25300">
        <v>-3.5973299999999999</v>
      </c>
      <c r="H25300">
        <v>13.12997</v>
      </c>
    </row>
    <row r="25301" spans="5:8" x14ac:dyDescent="0.25">
      <c r="E25301">
        <v>25298</v>
      </c>
      <c r="F25301">
        <v>32.873530000000002</v>
      </c>
      <c r="G25301">
        <v>-2.70018</v>
      </c>
      <c r="H25301">
        <v>13.12997</v>
      </c>
    </row>
    <row r="25302" spans="5:8" x14ac:dyDescent="0.25">
      <c r="E25302">
        <v>25299</v>
      </c>
      <c r="F25302">
        <v>32.932580000000002</v>
      </c>
      <c r="G25302">
        <v>-1.80111</v>
      </c>
      <c r="H25302">
        <v>13.12997</v>
      </c>
    </row>
    <row r="25303" spans="5:8" x14ac:dyDescent="0.25">
      <c r="E25303">
        <v>25300</v>
      </c>
      <c r="F25303">
        <v>32.966769999999997</v>
      </c>
      <c r="G25303">
        <v>-0.90081999999999995</v>
      </c>
      <c r="H25303">
        <v>13.12997</v>
      </c>
    </row>
    <row r="25304" spans="5:8" x14ac:dyDescent="0.25">
      <c r="E25304">
        <v>25301</v>
      </c>
      <c r="F25304">
        <v>32.975549999999998</v>
      </c>
      <c r="G25304">
        <v>0</v>
      </c>
      <c r="H25304">
        <v>13.25043</v>
      </c>
    </row>
    <row r="25305" spans="5:8" x14ac:dyDescent="0.25">
      <c r="E25305">
        <v>25302</v>
      </c>
      <c r="F25305">
        <v>32.960509999999999</v>
      </c>
      <c r="G25305">
        <v>0.90064999999999995</v>
      </c>
      <c r="H25305">
        <v>13.25043</v>
      </c>
    </row>
    <row r="25306" spans="5:8" x14ac:dyDescent="0.25">
      <c r="E25306">
        <v>25303</v>
      </c>
      <c r="F25306">
        <v>32.921199999999999</v>
      </c>
      <c r="G25306">
        <v>1.8004899999999999</v>
      </c>
      <c r="H25306">
        <v>13.25043</v>
      </c>
    </row>
    <row r="25307" spans="5:8" x14ac:dyDescent="0.25">
      <c r="E25307">
        <v>25304</v>
      </c>
      <c r="F25307">
        <v>32.857849999999999</v>
      </c>
      <c r="G25307">
        <v>2.6989000000000001</v>
      </c>
      <c r="H25307">
        <v>13.25043</v>
      </c>
    </row>
    <row r="25308" spans="5:8" x14ac:dyDescent="0.25">
      <c r="E25308">
        <v>25305</v>
      </c>
      <c r="F25308">
        <v>32.770659999999999</v>
      </c>
      <c r="G25308">
        <v>3.5952600000000001</v>
      </c>
      <c r="H25308">
        <v>13.25043</v>
      </c>
    </row>
    <row r="25309" spans="5:8" x14ac:dyDescent="0.25">
      <c r="E25309">
        <v>25306</v>
      </c>
      <c r="F25309">
        <v>32.659770000000002</v>
      </c>
      <c r="G25309">
        <v>4.4889799999999997</v>
      </c>
      <c r="H25309">
        <v>13.25043</v>
      </c>
    </row>
    <row r="25310" spans="5:8" x14ac:dyDescent="0.25">
      <c r="E25310">
        <v>25307</v>
      </c>
      <c r="F25310">
        <v>32.525289999999998</v>
      </c>
      <c r="G25310">
        <v>5.3794599999999999</v>
      </c>
      <c r="H25310">
        <v>13.25043</v>
      </c>
    </row>
    <row r="25311" spans="5:8" x14ac:dyDescent="0.25">
      <c r="E25311">
        <v>25308</v>
      </c>
      <c r="F25311">
        <v>32.367280000000001</v>
      </c>
      <c r="G25311">
        <v>6.2660799999999997</v>
      </c>
      <c r="H25311">
        <v>13.25043</v>
      </c>
    </row>
    <row r="25312" spans="5:8" x14ac:dyDescent="0.25">
      <c r="E25312">
        <v>25309</v>
      </c>
      <c r="F25312">
        <v>32.185760000000002</v>
      </c>
      <c r="G25312">
        <v>7.1482200000000002</v>
      </c>
      <c r="H25312">
        <v>13.25043</v>
      </c>
    </row>
    <row r="25313" spans="5:8" x14ac:dyDescent="0.25">
      <c r="E25313">
        <v>25310</v>
      </c>
      <c r="F25313">
        <v>31.980740000000001</v>
      </c>
      <c r="G25313">
        <v>8.0252700000000008</v>
      </c>
      <c r="H25313">
        <v>13.25043</v>
      </c>
    </row>
    <row r="25314" spans="5:8" x14ac:dyDescent="0.25">
      <c r="E25314">
        <v>25311</v>
      </c>
      <c r="F25314">
        <v>31.752220000000001</v>
      </c>
      <c r="G25314">
        <v>8.8965599999999991</v>
      </c>
      <c r="H25314">
        <v>13.25043</v>
      </c>
    </row>
    <row r="25315" spans="5:8" x14ac:dyDescent="0.25">
      <c r="E25315">
        <v>25312</v>
      </c>
      <c r="F25315">
        <v>31.500250000000001</v>
      </c>
      <c r="G25315">
        <v>9.7614300000000007</v>
      </c>
      <c r="H25315">
        <v>13.25043</v>
      </c>
    </row>
    <row r="25316" spans="5:8" x14ac:dyDescent="0.25">
      <c r="E25316">
        <v>25313</v>
      </c>
      <c r="F25316">
        <v>31.224869999999999</v>
      </c>
      <c r="G25316">
        <v>10.61924</v>
      </c>
      <c r="H25316">
        <v>13.25043</v>
      </c>
    </row>
    <row r="25317" spans="5:8" x14ac:dyDescent="0.25">
      <c r="E25317">
        <v>25314</v>
      </c>
      <c r="F25317">
        <v>30.926220000000001</v>
      </c>
      <c r="G25317">
        <v>11.46931</v>
      </c>
      <c r="H25317">
        <v>13.25043</v>
      </c>
    </row>
    <row r="25318" spans="5:8" x14ac:dyDescent="0.25">
      <c r="E25318">
        <v>25315</v>
      </c>
      <c r="F25318">
        <v>30.60445</v>
      </c>
      <c r="G25318">
        <v>12.311</v>
      </c>
      <c r="H25318">
        <v>13.25043</v>
      </c>
    </row>
    <row r="25319" spans="5:8" x14ac:dyDescent="0.25">
      <c r="E25319">
        <v>25316</v>
      </c>
      <c r="F25319">
        <v>30.259789999999999</v>
      </c>
      <c r="G25319">
        <v>13.14368</v>
      </c>
      <c r="H25319">
        <v>13.25043</v>
      </c>
    </row>
    <row r="25320" spans="5:8" x14ac:dyDescent="0.25">
      <c r="E25320">
        <v>25317</v>
      </c>
      <c r="F25320">
        <v>29.892499999999998</v>
      </c>
      <c r="G25320">
        <v>13.96673</v>
      </c>
      <c r="H25320">
        <v>13.25043</v>
      </c>
    </row>
    <row r="25321" spans="5:8" x14ac:dyDescent="0.25">
      <c r="E25321">
        <v>25318</v>
      </c>
      <c r="F25321">
        <v>29.502880000000001</v>
      </c>
      <c r="G25321">
        <v>14.779540000000001</v>
      </c>
      <c r="H25321">
        <v>13.25043</v>
      </c>
    </row>
    <row r="25322" spans="5:8" x14ac:dyDescent="0.25">
      <c r="E25322">
        <v>25319</v>
      </c>
      <c r="F25322">
        <v>29.091249999999999</v>
      </c>
      <c r="G25322">
        <v>15.58154</v>
      </c>
      <c r="H25322">
        <v>13.25043</v>
      </c>
    </row>
    <row r="25323" spans="5:8" x14ac:dyDescent="0.25">
      <c r="E25323">
        <v>25320</v>
      </c>
      <c r="F25323">
        <v>28.657900000000001</v>
      </c>
      <c r="G25323">
        <v>16.372129999999999</v>
      </c>
      <c r="H25323">
        <v>13.25043</v>
      </c>
    </row>
    <row r="25324" spans="5:8" x14ac:dyDescent="0.25">
      <c r="E25324">
        <v>25321</v>
      </c>
      <c r="F25324">
        <v>28.20316</v>
      </c>
      <c r="G25324">
        <v>17.15072</v>
      </c>
      <c r="H25324">
        <v>13.25043</v>
      </c>
    </row>
    <row r="25325" spans="5:8" x14ac:dyDescent="0.25">
      <c r="E25325">
        <v>25322</v>
      </c>
      <c r="F25325">
        <v>27.72729</v>
      </c>
      <c r="G25325">
        <v>17.916699999999999</v>
      </c>
      <c r="H25325">
        <v>13.25043</v>
      </c>
    </row>
    <row r="25326" spans="5:8" x14ac:dyDescent="0.25">
      <c r="E25326">
        <v>25323</v>
      </c>
      <c r="F25326">
        <v>27.230550000000001</v>
      </c>
      <c r="G25326">
        <v>18.669440000000002</v>
      </c>
      <c r="H25326">
        <v>13.25043</v>
      </c>
    </row>
    <row r="25327" spans="5:8" x14ac:dyDescent="0.25">
      <c r="E25327">
        <v>25324</v>
      </c>
      <c r="F25327">
        <v>26.713200000000001</v>
      </c>
      <c r="G25327">
        <v>19.408270000000002</v>
      </c>
      <c r="H25327">
        <v>13.25043</v>
      </c>
    </row>
    <row r="25328" spans="5:8" x14ac:dyDescent="0.25">
      <c r="E25328">
        <v>25325</v>
      </c>
      <c r="F25328">
        <v>26.175450000000001</v>
      </c>
      <c r="G25328">
        <v>20.13251</v>
      </c>
      <c r="H25328">
        <v>13.25043</v>
      </c>
    </row>
    <row r="25329" spans="5:8" x14ac:dyDescent="0.25">
      <c r="E25329">
        <v>25326</v>
      </c>
      <c r="F25329">
        <v>25.617560000000001</v>
      </c>
      <c r="G25329">
        <v>20.841429999999999</v>
      </c>
      <c r="H25329">
        <v>13.25043</v>
      </c>
    </row>
    <row r="25330" spans="5:8" x14ac:dyDescent="0.25">
      <c r="E25330">
        <v>25327</v>
      </c>
      <c r="F25330">
        <v>25.0398</v>
      </c>
      <c r="G25330">
        <v>21.534320000000001</v>
      </c>
      <c r="H25330">
        <v>13.25043</v>
      </c>
    </row>
    <row r="25331" spans="5:8" x14ac:dyDescent="0.25">
      <c r="E25331">
        <v>25328</v>
      </c>
      <c r="F25331">
        <v>24.44247</v>
      </c>
      <c r="G25331">
        <v>22.210439999999998</v>
      </c>
      <c r="H25331">
        <v>13.25043</v>
      </c>
    </row>
    <row r="25332" spans="5:8" x14ac:dyDescent="0.25">
      <c r="E25332">
        <v>25329</v>
      </c>
      <c r="F25332">
        <v>23.825959999999998</v>
      </c>
      <c r="G25332">
        <v>22.869109999999999</v>
      </c>
      <c r="H25332">
        <v>13.25043</v>
      </c>
    </row>
    <row r="25333" spans="5:8" x14ac:dyDescent="0.25">
      <c r="E25333">
        <v>25330</v>
      </c>
      <c r="F25333">
        <v>23.190709999999999</v>
      </c>
      <c r="G25333">
        <v>23.509650000000001</v>
      </c>
      <c r="H25333">
        <v>13.25043</v>
      </c>
    </row>
    <row r="25334" spans="5:8" x14ac:dyDescent="0.25">
      <c r="E25334">
        <v>25331</v>
      </c>
      <c r="F25334">
        <v>22.537220000000001</v>
      </c>
      <c r="G25334">
        <v>24.13147</v>
      </c>
      <c r="H25334">
        <v>13.25043</v>
      </c>
    </row>
    <row r="25335" spans="5:8" x14ac:dyDescent="0.25">
      <c r="E25335">
        <v>25332</v>
      </c>
      <c r="F25335">
        <v>21.86609</v>
      </c>
      <c r="G25335">
        <v>24.734020000000001</v>
      </c>
      <c r="H25335">
        <v>13.25043</v>
      </c>
    </row>
    <row r="25336" spans="5:8" x14ac:dyDescent="0.25">
      <c r="E25336">
        <v>25333</v>
      </c>
      <c r="F25336">
        <v>21.177980000000002</v>
      </c>
      <c r="G25336">
        <v>25.316870000000002</v>
      </c>
      <c r="H25336">
        <v>13.25043</v>
      </c>
    </row>
    <row r="25337" spans="5:8" x14ac:dyDescent="0.25">
      <c r="E25337">
        <v>25334</v>
      </c>
      <c r="F25337">
        <v>20.473600000000001</v>
      </c>
      <c r="G25337">
        <v>25.879639999999998</v>
      </c>
      <c r="H25337">
        <v>13.25043</v>
      </c>
    </row>
    <row r="25338" spans="5:8" x14ac:dyDescent="0.25">
      <c r="E25338">
        <v>25335</v>
      </c>
      <c r="F25338">
        <v>19.753699999999998</v>
      </c>
      <c r="G25338">
        <v>26.422039999999999</v>
      </c>
      <c r="H25338">
        <v>13.25043</v>
      </c>
    </row>
    <row r="25339" spans="5:8" x14ac:dyDescent="0.25">
      <c r="E25339">
        <v>25336</v>
      </c>
      <c r="F25339">
        <v>19.01905</v>
      </c>
      <c r="G25339">
        <v>26.943860000000001</v>
      </c>
      <c r="H25339">
        <v>13.25043</v>
      </c>
    </row>
    <row r="25340" spans="5:8" x14ac:dyDescent="0.25">
      <c r="E25340">
        <v>25337</v>
      </c>
      <c r="F25340">
        <v>18.270430000000001</v>
      </c>
      <c r="G25340">
        <v>27.444949999999999</v>
      </c>
      <c r="H25340">
        <v>13.25043</v>
      </c>
    </row>
    <row r="25341" spans="5:8" x14ac:dyDescent="0.25">
      <c r="E25341">
        <v>25338</v>
      </c>
      <c r="F25341">
        <v>17.508579999999998</v>
      </c>
      <c r="G25341">
        <v>27.925190000000001</v>
      </c>
      <c r="H25341">
        <v>13.25043</v>
      </c>
    </row>
    <row r="25342" spans="5:8" x14ac:dyDescent="0.25">
      <c r="E25342">
        <v>25339</v>
      </c>
      <c r="F25342">
        <v>16.734259999999999</v>
      </c>
      <c r="G25342">
        <v>28.384509999999999</v>
      </c>
      <c r="H25342">
        <v>13.25043</v>
      </c>
    </row>
    <row r="25343" spans="5:8" x14ac:dyDescent="0.25">
      <c r="E25343">
        <v>25340</v>
      </c>
      <c r="F25343">
        <v>15.948169999999999</v>
      </c>
      <c r="G25343">
        <v>28.82282</v>
      </c>
      <c r="H25343">
        <v>13.25043</v>
      </c>
    </row>
    <row r="25344" spans="5:8" x14ac:dyDescent="0.25">
      <c r="E25344">
        <v>25341</v>
      </c>
      <c r="F25344">
        <v>15.150969999999999</v>
      </c>
      <c r="G25344">
        <v>29.24004</v>
      </c>
      <c r="H25344">
        <v>13.25043</v>
      </c>
    </row>
    <row r="25345" spans="5:8" x14ac:dyDescent="0.25">
      <c r="E25345">
        <v>25342</v>
      </c>
      <c r="F25345">
        <v>14.34329</v>
      </c>
      <c r="G25345">
        <v>29.63608</v>
      </c>
      <c r="H25345">
        <v>13.25043</v>
      </c>
    </row>
    <row r="25346" spans="5:8" x14ac:dyDescent="0.25">
      <c r="E25346">
        <v>25343</v>
      </c>
      <c r="F25346">
        <v>13.525729999999999</v>
      </c>
      <c r="G25346">
        <v>30.010809999999999</v>
      </c>
      <c r="H25346">
        <v>13.25043</v>
      </c>
    </row>
    <row r="25347" spans="5:8" x14ac:dyDescent="0.25">
      <c r="E25347">
        <v>25344</v>
      </c>
      <c r="F25347">
        <v>12.698869999999999</v>
      </c>
      <c r="G25347">
        <v>30.364100000000001</v>
      </c>
      <c r="H25347">
        <v>13.25043</v>
      </c>
    </row>
    <row r="25348" spans="5:8" x14ac:dyDescent="0.25">
      <c r="E25348">
        <v>25345</v>
      </c>
      <c r="F25348">
        <v>11.863250000000001</v>
      </c>
      <c r="G25348">
        <v>30.69576</v>
      </c>
      <c r="H25348">
        <v>13.25043</v>
      </c>
    </row>
    <row r="25349" spans="5:8" x14ac:dyDescent="0.25">
      <c r="E25349">
        <v>25346</v>
      </c>
      <c r="F25349">
        <v>11.019399999999999</v>
      </c>
      <c r="G25349">
        <v>31.005610000000001</v>
      </c>
      <c r="H25349">
        <v>13.25043</v>
      </c>
    </row>
    <row r="25350" spans="5:8" x14ac:dyDescent="0.25">
      <c r="E25350">
        <v>25347</v>
      </c>
      <c r="F25350">
        <v>10.16785</v>
      </c>
      <c r="G25350">
        <v>31.293410000000002</v>
      </c>
      <c r="H25350">
        <v>13.25043</v>
      </c>
    </row>
    <row r="25351" spans="5:8" x14ac:dyDescent="0.25">
      <c r="E25351">
        <v>25348</v>
      </c>
      <c r="F25351">
        <v>9.3091299999999997</v>
      </c>
      <c r="G25351">
        <v>31.558949999999999</v>
      </c>
      <c r="H25351">
        <v>13.25043</v>
      </c>
    </row>
    <row r="25352" spans="5:8" x14ac:dyDescent="0.25">
      <c r="E25352">
        <v>25349</v>
      </c>
      <c r="F25352">
        <v>8.4437599999999993</v>
      </c>
      <c r="G25352">
        <v>31.801970000000001</v>
      </c>
      <c r="H25352">
        <v>13.25043</v>
      </c>
    </row>
    <row r="25353" spans="5:8" x14ac:dyDescent="0.25">
      <c r="E25353">
        <v>25350</v>
      </c>
      <c r="F25353">
        <v>7.5723000000000003</v>
      </c>
      <c r="G25353">
        <v>32.022239999999996</v>
      </c>
      <c r="H25353">
        <v>13.25043</v>
      </c>
    </row>
    <row r="25354" spans="5:8" x14ac:dyDescent="0.25">
      <c r="E25354">
        <v>25351</v>
      </c>
      <c r="F25354">
        <v>6.69529</v>
      </c>
      <c r="G25354">
        <v>32.219479999999997</v>
      </c>
      <c r="H25354">
        <v>13.25043</v>
      </c>
    </row>
    <row r="25355" spans="5:8" x14ac:dyDescent="0.25">
      <c r="E25355">
        <v>25352</v>
      </c>
      <c r="F25355">
        <v>5.8132799999999998</v>
      </c>
      <c r="G25355">
        <v>32.393459999999997</v>
      </c>
      <c r="H25355">
        <v>13.25043</v>
      </c>
    </row>
    <row r="25356" spans="5:8" x14ac:dyDescent="0.25">
      <c r="E25356">
        <v>25353</v>
      </c>
      <c r="F25356">
        <v>4.9268599999999996</v>
      </c>
      <c r="G25356">
        <v>32.543930000000003</v>
      </c>
      <c r="H25356">
        <v>13.25043</v>
      </c>
    </row>
    <row r="25357" spans="5:8" x14ac:dyDescent="0.25">
      <c r="E25357">
        <v>25354</v>
      </c>
      <c r="F25357">
        <v>4.0366200000000001</v>
      </c>
      <c r="G25357">
        <v>32.670659999999998</v>
      </c>
      <c r="H25357">
        <v>13.25043</v>
      </c>
    </row>
    <row r="25358" spans="5:8" x14ac:dyDescent="0.25">
      <c r="E25358">
        <v>25355</v>
      </c>
      <c r="F25358">
        <v>3.14317</v>
      </c>
      <c r="G25358">
        <v>32.773429999999998</v>
      </c>
      <c r="H25358">
        <v>13.25043</v>
      </c>
    </row>
    <row r="25359" spans="5:8" x14ac:dyDescent="0.25">
      <c r="E25359">
        <v>25356</v>
      </c>
      <c r="F25359">
        <v>2.2471399999999999</v>
      </c>
      <c r="G25359">
        <v>32.852040000000002</v>
      </c>
      <c r="H25359">
        <v>13.25043</v>
      </c>
    </row>
    <row r="25360" spans="5:8" x14ac:dyDescent="0.25">
      <c r="E25360">
        <v>25357</v>
      </c>
      <c r="F25360">
        <v>1.34917</v>
      </c>
      <c r="G25360">
        <v>32.906350000000003</v>
      </c>
      <c r="H25360">
        <v>13.25043</v>
      </c>
    </row>
    <row r="25361" spans="5:8" x14ac:dyDescent="0.25">
      <c r="E25361">
        <v>25358</v>
      </c>
      <c r="F25361">
        <v>0.44990999999999998</v>
      </c>
      <c r="G25361">
        <v>32.936219999999999</v>
      </c>
      <c r="H25361">
        <v>13.25043</v>
      </c>
    </row>
    <row r="25362" spans="5:8" x14ac:dyDescent="0.25">
      <c r="E25362">
        <v>25359</v>
      </c>
      <c r="F25362">
        <v>-0.44997999999999999</v>
      </c>
      <c r="G25362">
        <v>32.941589999999998</v>
      </c>
      <c r="H25362">
        <v>13.25043</v>
      </c>
    </row>
    <row r="25363" spans="5:8" x14ac:dyDescent="0.25">
      <c r="E25363">
        <v>25360</v>
      </c>
      <c r="F25363">
        <v>-1.3498300000000001</v>
      </c>
      <c r="G25363">
        <v>32.922429999999999</v>
      </c>
      <c r="H25363">
        <v>13.25043</v>
      </c>
    </row>
    <row r="25364" spans="5:8" x14ac:dyDescent="0.25">
      <c r="E25364">
        <v>25361</v>
      </c>
      <c r="F25364">
        <v>-2.2489699999999999</v>
      </c>
      <c r="G25364">
        <v>32.87876</v>
      </c>
      <c r="H25364">
        <v>13.25043</v>
      </c>
    </row>
    <row r="25365" spans="5:8" x14ac:dyDescent="0.25">
      <c r="E25365">
        <v>25362</v>
      </c>
      <c r="F25365">
        <v>-3.1467399999999999</v>
      </c>
      <c r="G25365">
        <v>32.810679999999998</v>
      </c>
      <c r="H25365">
        <v>13.25043</v>
      </c>
    </row>
    <row r="25366" spans="5:8" x14ac:dyDescent="0.25">
      <c r="E25366">
        <v>25363</v>
      </c>
      <c r="F25366">
        <v>-4.04251</v>
      </c>
      <c r="G25366">
        <v>32.718290000000003</v>
      </c>
      <c r="H25366">
        <v>13.25043</v>
      </c>
    </row>
    <row r="25367" spans="5:8" x14ac:dyDescent="0.25">
      <c r="E25367">
        <v>25364</v>
      </c>
      <c r="F25367">
        <v>-4.9356099999999996</v>
      </c>
      <c r="G25367">
        <v>32.601739999999999</v>
      </c>
      <c r="H25367">
        <v>13.25043</v>
      </c>
    </row>
    <row r="25368" spans="5:8" x14ac:dyDescent="0.25">
      <c r="E25368">
        <v>25365</v>
      </c>
      <c r="F25368">
        <v>-5.8254400000000004</v>
      </c>
      <c r="G25368">
        <v>32.461210000000001</v>
      </c>
      <c r="H25368">
        <v>13.25043</v>
      </c>
    </row>
    <row r="25369" spans="5:8" x14ac:dyDescent="0.25">
      <c r="E25369">
        <v>25366</v>
      </c>
      <c r="F25369">
        <v>-6.7113699999999996</v>
      </c>
      <c r="G25369">
        <v>32.296860000000002</v>
      </c>
      <c r="H25369">
        <v>13.25043</v>
      </c>
    </row>
    <row r="25370" spans="5:8" x14ac:dyDescent="0.25">
      <c r="E25370">
        <v>25367</v>
      </c>
      <c r="F25370">
        <v>-7.5927800000000003</v>
      </c>
      <c r="G25370">
        <v>32.108849999999997</v>
      </c>
      <c r="H25370">
        <v>13.25043</v>
      </c>
    </row>
    <row r="25371" spans="5:8" x14ac:dyDescent="0.25">
      <c r="E25371">
        <v>25368</v>
      </c>
      <c r="F25371">
        <v>-8.4690799999999999</v>
      </c>
      <c r="G25371">
        <v>31.897300000000001</v>
      </c>
      <c r="H25371">
        <v>13.25043</v>
      </c>
    </row>
    <row r="25372" spans="5:8" x14ac:dyDescent="0.25">
      <c r="E25372">
        <v>25369</v>
      </c>
      <c r="F25372">
        <v>-9.3396100000000004</v>
      </c>
      <c r="G25372">
        <v>31.662310000000002</v>
      </c>
      <c r="H25372">
        <v>13.25043</v>
      </c>
    </row>
    <row r="25373" spans="5:8" x14ac:dyDescent="0.25">
      <c r="E25373">
        <v>25370</v>
      </c>
      <c r="F25373">
        <v>-10.203749999999999</v>
      </c>
      <c r="G25373">
        <v>31.403929999999999</v>
      </c>
      <c r="H25373">
        <v>13.25043</v>
      </c>
    </row>
    <row r="25374" spans="5:8" x14ac:dyDescent="0.25">
      <c r="E25374">
        <v>25371</v>
      </c>
      <c r="F25374">
        <v>-11.06082</v>
      </c>
      <c r="G25374">
        <v>31.122170000000001</v>
      </c>
      <c r="H25374">
        <v>13.25043</v>
      </c>
    </row>
    <row r="25375" spans="5:8" x14ac:dyDescent="0.25">
      <c r="E25375">
        <v>25372</v>
      </c>
      <c r="F25375">
        <v>-11.91011</v>
      </c>
      <c r="G25375">
        <v>30.817019999999999</v>
      </c>
      <c r="H25375">
        <v>13.25043</v>
      </c>
    </row>
    <row r="25376" spans="5:8" x14ac:dyDescent="0.25">
      <c r="E25376">
        <v>25373</v>
      </c>
      <c r="F25376">
        <v>-12.75089</v>
      </c>
      <c r="G25376">
        <v>30.488489999999999</v>
      </c>
      <c r="H25376">
        <v>13.25043</v>
      </c>
    </row>
    <row r="25377" spans="5:8" x14ac:dyDescent="0.25">
      <c r="E25377">
        <v>25374</v>
      </c>
      <c r="F25377">
        <v>-13.5824</v>
      </c>
      <c r="G25377">
        <v>30.13654</v>
      </c>
      <c r="H25377">
        <v>13.25043</v>
      </c>
    </row>
    <row r="25378" spans="5:8" x14ac:dyDescent="0.25">
      <c r="E25378">
        <v>25375</v>
      </c>
      <c r="F25378">
        <v>-14.40386</v>
      </c>
      <c r="G25378">
        <v>29.761230000000001</v>
      </c>
      <c r="H25378">
        <v>13.25043</v>
      </c>
    </row>
    <row r="25379" spans="5:8" x14ac:dyDescent="0.25">
      <c r="E25379">
        <v>25376</v>
      </c>
      <c r="F25379">
        <v>-15.21449</v>
      </c>
      <c r="G25379">
        <v>29.362629999999999</v>
      </c>
      <c r="H25379">
        <v>13.25043</v>
      </c>
    </row>
    <row r="25380" spans="5:8" x14ac:dyDescent="0.25">
      <c r="E25380">
        <v>25377</v>
      </c>
      <c r="F25380">
        <v>-16.013500000000001</v>
      </c>
      <c r="G25380">
        <v>28.94089</v>
      </c>
      <c r="H25380">
        <v>13.25043</v>
      </c>
    </row>
    <row r="25381" spans="5:8" x14ac:dyDescent="0.25">
      <c r="E25381">
        <v>25378</v>
      </c>
      <c r="F25381">
        <v>-16.800149999999999</v>
      </c>
      <c r="G25381">
        <v>28.496269999999999</v>
      </c>
      <c r="H25381">
        <v>13.25043</v>
      </c>
    </row>
    <row r="25382" spans="5:8" x14ac:dyDescent="0.25">
      <c r="E25382">
        <v>25379</v>
      </c>
      <c r="F25382">
        <v>-17.573730000000001</v>
      </c>
      <c r="G25382">
        <v>28.02909</v>
      </c>
      <c r="H25382">
        <v>13.25043</v>
      </c>
    </row>
    <row r="25383" spans="5:8" x14ac:dyDescent="0.25">
      <c r="E25383">
        <v>25380</v>
      </c>
      <c r="F25383">
        <v>-18.333559999999999</v>
      </c>
      <c r="G25383">
        <v>27.53979</v>
      </c>
      <c r="H25383">
        <v>13.25043</v>
      </c>
    </row>
    <row r="25384" spans="5:8" x14ac:dyDescent="0.25">
      <c r="E25384">
        <v>25381</v>
      </c>
      <c r="F25384">
        <v>-19.079049999999999</v>
      </c>
      <c r="G25384">
        <v>27.028860000000002</v>
      </c>
      <c r="H25384">
        <v>13.25043</v>
      </c>
    </row>
    <row r="25385" spans="5:8" x14ac:dyDescent="0.25">
      <c r="E25385">
        <v>25382</v>
      </c>
      <c r="F25385">
        <v>-19.809650000000001</v>
      </c>
      <c r="G25385">
        <v>26.496870000000001</v>
      </c>
      <c r="H25385">
        <v>13.25043</v>
      </c>
    </row>
    <row r="25386" spans="5:8" x14ac:dyDescent="0.25">
      <c r="E25386">
        <v>25383</v>
      </c>
      <c r="F25386">
        <v>-20.52488</v>
      </c>
      <c r="G25386">
        <v>25.94445</v>
      </c>
      <c r="H25386">
        <v>13.25043</v>
      </c>
    </row>
    <row r="25387" spans="5:8" x14ac:dyDescent="0.25">
      <c r="E25387">
        <v>25384</v>
      </c>
      <c r="F25387">
        <v>-21.224299999999999</v>
      </c>
      <c r="G25387">
        <v>25.372240000000001</v>
      </c>
      <c r="H25387">
        <v>13.25043</v>
      </c>
    </row>
    <row r="25388" spans="5:8" x14ac:dyDescent="0.25">
      <c r="E25388">
        <v>25385</v>
      </c>
      <c r="F25388">
        <v>-21.907509999999998</v>
      </c>
      <c r="G25388">
        <v>24.78087</v>
      </c>
      <c r="H25388">
        <v>13.25043</v>
      </c>
    </row>
    <row r="25389" spans="5:8" x14ac:dyDescent="0.25">
      <c r="E25389">
        <v>25386</v>
      </c>
      <c r="F25389">
        <v>-22.574120000000001</v>
      </c>
      <c r="G25389">
        <v>24.17098</v>
      </c>
      <c r="H25389">
        <v>13.25043</v>
      </c>
    </row>
    <row r="25390" spans="5:8" x14ac:dyDescent="0.25">
      <c r="E25390">
        <v>25387</v>
      </c>
      <c r="F25390">
        <v>-23.223769999999998</v>
      </c>
      <c r="G25390">
        <v>23.54317</v>
      </c>
      <c r="H25390">
        <v>13.25043</v>
      </c>
    </row>
    <row r="25391" spans="5:8" x14ac:dyDescent="0.25">
      <c r="E25391">
        <v>25388</v>
      </c>
      <c r="F25391">
        <v>-23.856069999999999</v>
      </c>
      <c r="G25391">
        <v>22.898009999999999</v>
      </c>
      <c r="H25391">
        <v>13.25043</v>
      </c>
    </row>
    <row r="25392" spans="5:8" x14ac:dyDescent="0.25">
      <c r="E25392">
        <v>25389</v>
      </c>
      <c r="F25392">
        <v>-24.47064</v>
      </c>
      <c r="G25392">
        <v>22.236039999999999</v>
      </c>
      <c r="H25392">
        <v>13.25043</v>
      </c>
    </row>
    <row r="25393" spans="5:8" x14ac:dyDescent="0.25">
      <c r="E25393">
        <v>25390</v>
      </c>
      <c r="F25393">
        <v>-25.067039999999999</v>
      </c>
      <c r="G25393">
        <v>21.557749999999999</v>
      </c>
      <c r="H25393">
        <v>13.25043</v>
      </c>
    </row>
    <row r="25394" spans="5:8" x14ac:dyDescent="0.25">
      <c r="E25394">
        <v>25391</v>
      </c>
      <c r="F25394">
        <v>-25.644850000000002</v>
      </c>
      <c r="G25394">
        <v>20.863630000000001</v>
      </c>
      <c r="H25394">
        <v>13.25043</v>
      </c>
    </row>
    <row r="25395" spans="5:8" x14ac:dyDescent="0.25">
      <c r="E25395">
        <v>25392</v>
      </c>
      <c r="F25395">
        <v>-26.203600000000002</v>
      </c>
      <c r="G25395">
        <v>20.154160000000001</v>
      </c>
      <c r="H25395">
        <v>13.25043</v>
      </c>
    </row>
    <row r="25396" spans="5:8" x14ac:dyDescent="0.25">
      <c r="E25396">
        <v>25393</v>
      </c>
      <c r="F25396">
        <v>-26.742850000000001</v>
      </c>
      <c r="G25396">
        <v>19.429819999999999</v>
      </c>
      <c r="H25396">
        <v>13.25043</v>
      </c>
    </row>
    <row r="25397" spans="5:8" x14ac:dyDescent="0.25">
      <c r="E25397">
        <v>25394</v>
      </c>
      <c r="F25397">
        <v>-27.262129999999999</v>
      </c>
      <c r="G25397">
        <v>18.691089999999999</v>
      </c>
      <c r="H25397">
        <v>13.25043</v>
      </c>
    </row>
    <row r="25398" spans="5:8" x14ac:dyDescent="0.25">
      <c r="E25398">
        <v>25395</v>
      </c>
      <c r="F25398">
        <v>-27.761019999999998</v>
      </c>
      <c r="G25398">
        <v>17.938500000000001</v>
      </c>
      <c r="H25398">
        <v>13.25043</v>
      </c>
    </row>
    <row r="25399" spans="5:8" x14ac:dyDescent="0.25">
      <c r="E25399">
        <v>25396</v>
      </c>
      <c r="F25399">
        <v>-28.23911</v>
      </c>
      <c r="G25399">
        <v>17.17259</v>
      </c>
      <c r="H25399">
        <v>13.25043</v>
      </c>
    </row>
    <row r="25400" spans="5:8" x14ac:dyDescent="0.25">
      <c r="E25400">
        <v>25397</v>
      </c>
      <c r="F25400">
        <v>-28.69605</v>
      </c>
      <c r="G25400">
        <v>16.393920000000001</v>
      </c>
      <c r="H25400">
        <v>13.25043</v>
      </c>
    </row>
    <row r="25401" spans="5:8" x14ac:dyDescent="0.25">
      <c r="E25401">
        <v>25398</v>
      </c>
      <c r="F25401">
        <v>-29.131499999999999</v>
      </c>
      <c r="G25401">
        <v>15.6031</v>
      </c>
      <c r="H25401">
        <v>13.25043</v>
      </c>
    </row>
    <row r="25402" spans="5:8" x14ac:dyDescent="0.25">
      <c r="E25402">
        <v>25399</v>
      </c>
      <c r="F25402">
        <v>-29.545179999999998</v>
      </c>
      <c r="G25402">
        <v>14.80073</v>
      </c>
      <c r="H25402">
        <v>13.25043</v>
      </c>
    </row>
    <row r="25403" spans="5:8" x14ac:dyDescent="0.25">
      <c r="E25403">
        <v>25400</v>
      </c>
      <c r="F25403">
        <v>-29.93685</v>
      </c>
      <c r="G25403">
        <v>13.987450000000001</v>
      </c>
      <c r="H25403">
        <v>13.25043</v>
      </c>
    </row>
    <row r="25404" spans="5:8" x14ac:dyDescent="0.25">
      <c r="E25404">
        <v>25401</v>
      </c>
      <c r="F25404">
        <v>-30.306290000000001</v>
      </c>
      <c r="G25404">
        <v>13.163880000000001</v>
      </c>
      <c r="H25404">
        <v>13.25043</v>
      </c>
    </row>
    <row r="25405" spans="5:8" x14ac:dyDescent="0.25">
      <c r="E25405">
        <v>25402</v>
      </c>
      <c r="F25405">
        <v>-30.653269999999999</v>
      </c>
      <c r="G25405">
        <v>12.330640000000001</v>
      </c>
      <c r="H25405">
        <v>13.25043</v>
      </c>
    </row>
    <row r="25406" spans="5:8" x14ac:dyDescent="0.25">
      <c r="E25406">
        <v>25403</v>
      </c>
      <c r="F25406">
        <v>-30.97758</v>
      </c>
      <c r="G25406">
        <v>11.48836</v>
      </c>
      <c r="H25406">
        <v>13.25043</v>
      </c>
    </row>
    <row r="25407" spans="5:8" x14ac:dyDescent="0.25">
      <c r="E25407">
        <v>25404</v>
      </c>
      <c r="F25407">
        <v>-31.279</v>
      </c>
      <c r="G25407">
        <v>10.637650000000001</v>
      </c>
      <c r="H25407">
        <v>13.25043</v>
      </c>
    </row>
    <row r="25408" spans="5:8" x14ac:dyDescent="0.25">
      <c r="E25408">
        <v>25405</v>
      </c>
      <c r="F25408">
        <v>-31.557289999999998</v>
      </c>
      <c r="G25408">
        <v>9.7791099999999993</v>
      </c>
      <c r="H25408">
        <v>13.25043</v>
      </c>
    </row>
    <row r="25409" spans="5:8" x14ac:dyDescent="0.25">
      <c r="E25409">
        <v>25406</v>
      </c>
      <c r="F25409">
        <v>-31.812190000000001</v>
      </c>
      <c r="G25409">
        <v>8.9133600000000008</v>
      </c>
      <c r="H25409">
        <v>13.25043</v>
      </c>
    </row>
    <row r="25410" spans="5:8" x14ac:dyDescent="0.25">
      <c r="E25410">
        <v>25407</v>
      </c>
      <c r="F25410">
        <v>-32.043419999999998</v>
      </c>
      <c r="G25410">
        <v>8.0410000000000004</v>
      </c>
      <c r="H25410">
        <v>13.25043</v>
      </c>
    </row>
    <row r="25411" spans="5:8" x14ac:dyDescent="0.25">
      <c r="E25411">
        <v>25408</v>
      </c>
      <c r="F25411">
        <v>-32.250720000000001</v>
      </c>
      <c r="G25411">
        <v>7.1626500000000002</v>
      </c>
      <c r="H25411">
        <v>13.25043</v>
      </c>
    </row>
    <row r="25412" spans="5:8" x14ac:dyDescent="0.25">
      <c r="E25412">
        <v>25409</v>
      </c>
      <c r="F25412">
        <v>-32.433810000000001</v>
      </c>
      <c r="G25412">
        <v>6.2789599999999997</v>
      </c>
      <c r="H25412">
        <v>13.25043</v>
      </c>
    </row>
    <row r="25413" spans="5:8" x14ac:dyDescent="0.25">
      <c r="E25413">
        <v>25410</v>
      </c>
      <c r="F25413">
        <v>-32.592469999999999</v>
      </c>
      <c r="G25413">
        <v>5.3905700000000003</v>
      </c>
      <c r="H25413">
        <v>13.25043</v>
      </c>
    </row>
    <row r="25414" spans="5:8" x14ac:dyDescent="0.25">
      <c r="E25414">
        <v>25411</v>
      </c>
      <c r="F25414">
        <v>-32.726489999999998</v>
      </c>
      <c r="G25414">
        <v>4.4981499999999999</v>
      </c>
      <c r="H25414">
        <v>13.25043</v>
      </c>
    </row>
    <row r="25415" spans="5:8" x14ac:dyDescent="0.25">
      <c r="E25415">
        <v>25412</v>
      </c>
      <c r="F25415">
        <v>-32.835720000000002</v>
      </c>
      <c r="G25415">
        <v>3.6023999999999998</v>
      </c>
      <c r="H25415">
        <v>13.25043</v>
      </c>
    </row>
    <row r="25416" spans="5:8" x14ac:dyDescent="0.25">
      <c r="E25416">
        <v>25413</v>
      </c>
      <c r="F25416">
        <v>-32.920090000000002</v>
      </c>
      <c r="G25416">
        <v>2.7040099999999998</v>
      </c>
      <c r="H25416">
        <v>13.25043</v>
      </c>
    </row>
    <row r="25417" spans="5:8" x14ac:dyDescent="0.25">
      <c r="E25417">
        <v>25414</v>
      </c>
      <c r="F25417">
        <v>-32.979570000000002</v>
      </c>
      <c r="G25417">
        <v>1.8036799999999999</v>
      </c>
      <c r="H25417">
        <v>13.25043</v>
      </c>
    </row>
    <row r="25418" spans="5:8" x14ac:dyDescent="0.25">
      <c r="E25418">
        <v>25415</v>
      </c>
      <c r="F25418">
        <v>-33.014209999999999</v>
      </c>
      <c r="G25418">
        <v>0.90210999999999997</v>
      </c>
      <c r="H25418">
        <v>13.25043</v>
      </c>
    </row>
    <row r="25419" spans="5:8" x14ac:dyDescent="0.25">
      <c r="E25419">
        <v>25416</v>
      </c>
      <c r="F25419">
        <v>-33.024099999999997</v>
      </c>
      <c r="G25419">
        <v>0</v>
      </c>
      <c r="H25419">
        <v>13.25043</v>
      </c>
    </row>
    <row r="25420" spans="5:8" x14ac:dyDescent="0.25">
      <c r="E25420">
        <v>25417</v>
      </c>
      <c r="F25420">
        <v>-33.009390000000003</v>
      </c>
      <c r="G25420">
        <v>-0.90198</v>
      </c>
      <c r="H25420">
        <v>13.25043</v>
      </c>
    </row>
    <row r="25421" spans="5:8" x14ac:dyDescent="0.25">
      <c r="E25421">
        <v>25418</v>
      </c>
      <c r="F25421">
        <v>-32.970230000000001</v>
      </c>
      <c r="G25421">
        <v>-1.8031699999999999</v>
      </c>
      <c r="H25421">
        <v>13.25043</v>
      </c>
    </row>
    <row r="25422" spans="5:8" x14ac:dyDescent="0.25">
      <c r="E25422">
        <v>25419</v>
      </c>
      <c r="F25422">
        <v>-32.906790000000001</v>
      </c>
      <c r="G25422">
        <v>-2.7029200000000002</v>
      </c>
      <c r="H25422">
        <v>13.25043</v>
      </c>
    </row>
    <row r="25423" spans="5:8" x14ac:dyDescent="0.25">
      <c r="E25423">
        <v>25420</v>
      </c>
      <c r="F25423">
        <v>-32.819240000000001</v>
      </c>
      <c r="G25423">
        <v>-3.60059</v>
      </c>
      <c r="H25423">
        <v>13.25043</v>
      </c>
    </row>
    <row r="25424" spans="5:8" x14ac:dyDescent="0.25">
      <c r="E25424">
        <v>25421</v>
      </c>
      <c r="F25424">
        <v>-32.707720000000002</v>
      </c>
      <c r="G25424">
        <v>-4.4955699999999998</v>
      </c>
      <c r="H25424">
        <v>13.25043</v>
      </c>
    </row>
    <row r="25425" spans="5:8" x14ac:dyDescent="0.25">
      <c r="E25425">
        <v>25422</v>
      </c>
      <c r="F25425">
        <v>-32.572339999999997</v>
      </c>
      <c r="G25425">
        <v>-5.3872400000000003</v>
      </c>
      <c r="H25425">
        <v>13.25043</v>
      </c>
    </row>
    <row r="25426" spans="5:8" x14ac:dyDescent="0.25">
      <c r="E25426">
        <v>25423</v>
      </c>
      <c r="F25426">
        <v>-32.413220000000003</v>
      </c>
      <c r="G25426">
        <v>-6.2749699999999997</v>
      </c>
      <c r="H25426">
        <v>13.25043</v>
      </c>
    </row>
    <row r="25427" spans="5:8" x14ac:dyDescent="0.25">
      <c r="E25427">
        <v>25424</v>
      </c>
      <c r="F25427">
        <v>-32.230400000000003</v>
      </c>
      <c r="G25427">
        <v>-7.1581400000000004</v>
      </c>
      <c r="H25427">
        <v>13.25043</v>
      </c>
    </row>
    <row r="25428" spans="5:8" x14ac:dyDescent="0.25">
      <c r="E25428">
        <v>25425</v>
      </c>
      <c r="F25428">
        <v>-32.023940000000003</v>
      </c>
      <c r="G25428">
        <v>-8.0361100000000008</v>
      </c>
      <c r="H25428">
        <v>13.25043</v>
      </c>
    </row>
    <row r="25429" spans="5:8" x14ac:dyDescent="0.25">
      <c r="E25429">
        <v>25426</v>
      </c>
      <c r="F25429">
        <v>-31.793900000000001</v>
      </c>
      <c r="G25429">
        <v>-8.9082299999999996</v>
      </c>
      <c r="H25429">
        <v>13.25043</v>
      </c>
    </row>
    <row r="25430" spans="5:8" x14ac:dyDescent="0.25">
      <c r="E25430">
        <v>25427</v>
      </c>
      <c r="F25430">
        <v>-31.540320000000001</v>
      </c>
      <c r="G25430">
        <v>-9.7738499999999995</v>
      </c>
      <c r="H25430">
        <v>13.25043</v>
      </c>
    </row>
    <row r="25431" spans="5:8" x14ac:dyDescent="0.25">
      <c r="E25431">
        <v>25428</v>
      </c>
      <c r="F25431">
        <v>-31.263290000000001</v>
      </c>
      <c r="G25431">
        <v>-10.632300000000001</v>
      </c>
      <c r="H25431">
        <v>13.25043</v>
      </c>
    </row>
    <row r="25432" spans="5:8" x14ac:dyDescent="0.25">
      <c r="E25432">
        <v>25429</v>
      </c>
      <c r="F25432">
        <v>-30.96293</v>
      </c>
      <c r="G25432">
        <v>-11.48293</v>
      </c>
      <c r="H25432">
        <v>13.25043</v>
      </c>
    </row>
    <row r="25433" spans="5:8" x14ac:dyDescent="0.25">
      <c r="E25433">
        <v>25430</v>
      </c>
      <c r="F25433">
        <v>-30.63937</v>
      </c>
      <c r="G25433">
        <v>-12.325049999999999</v>
      </c>
      <c r="H25433">
        <v>13.25043</v>
      </c>
    </row>
    <row r="25434" spans="5:8" x14ac:dyDescent="0.25">
      <c r="E25434">
        <v>25431</v>
      </c>
      <c r="F25434">
        <v>-30.292809999999999</v>
      </c>
      <c r="G25434">
        <v>-13.15802</v>
      </c>
      <c r="H25434">
        <v>13.25043</v>
      </c>
    </row>
    <row r="25435" spans="5:8" x14ac:dyDescent="0.25">
      <c r="E25435">
        <v>25432</v>
      </c>
      <c r="F25435">
        <v>-29.923490000000001</v>
      </c>
      <c r="G25435">
        <v>-13.981199999999999</v>
      </c>
      <c r="H25435">
        <v>13.25043</v>
      </c>
    </row>
    <row r="25436" spans="5:8" x14ac:dyDescent="0.25">
      <c r="E25436">
        <v>25433</v>
      </c>
      <c r="F25436">
        <v>-29.531659999999999</v>
      </c>
      <c r="G25436">
        <v>-14.79396</v>
      </c>
      <c r="H25436">
        <v>13.25043</v>
      </c>
    </row>
    <row r="25437" spans="5:8" x14ac:dyDescent="0.25">
      <c r="E25437">
        <v>25434</v>
      </c>
      <c r="F25437">
        <v>-29.117619999999999</v>
      </c>
      <c r="G25437">
        <v>-15.59567</v>
      </c>
      <c r="H25437">
        <v>13.25043</v>
      </c>
    </row>
    <row r="25438" spans="5:8" x14ac:dyDescent="0.25">
      <c r="E25438">
        <v>25435</v>
      </c>
      <c r="F25438">
        <v>-28.68169</v>
      </c>
      <c r="G25438">
        <v>-16.385719999999999</v>
      </c>
      <c r="H25438">
        <v>13.25043</v>
      </c>
    </row>
    <row r="25439" spans="5:8" x14ac:dyDescent="0.25">
      <c r="E25439">
        <v>25436</v>
      </c>
      <c r="F25439">
        <v>-28.22419</v>
      </c>
      <c r="G25439">
        <v>-17.163509999999999</v>
      </c>
      <c r="H25439">
        <v>13.25043</v>
      </c>
    </row>
    <row r="25440" spans="5:8" x14ac:dyDescent="0.25">
      <c r="E25440">
        <v>25437</v>
      </c>
      <c r="F25440">
        <v>-27.745439999999999</v>
      </c>
      <c r="G25440">
        <v>-17.928429999999999</v>
      </c>
      <c r="H25440">
        <v>13.25043</v>
      </c>
    </row>
    <row r="25441" spans="5:8" x14ac:dyDescent="0.25">
      <c r="E25441">
        <v>25438</v>
      </c>
      <c r="F25441">
        <v>-27.24579</v>
      </c>
      <c r="G25441">
        <v>-18.67989</v>
      </c>
      <c r="H25441">
        <v>13.25043</v>
      </c>
    </row>
    <row r="25442" spans="5:8" x14ac:dyDescent="0.25">
      <c r="E25442">
        <v>25439</v>
      </c>
      <c r="F25442">
        <v>-26.725570000000001</v>
      </c>
      <c r="G25442">
        <v>-19.417259999999999</v>
      </c>
      <c r="H25442">
        <v>13.25043</v>
      </c>
    </row>
    <row r="25443" spans="5:8" x14ac:dyDescent="0.25">
      <c r="E25443">
        <v>25440</v>
      </c>
      <c r="F25443">
        <v>-26.185099999999998</v>
      </c>
      <c r="G25443">
        <v>-20.13993</v>
      </c>
      <c r="H25443">
        <v>13.25043</v>
      </c>
    </row>
    <row r="25444" spans="5:8" x14ac:dyDescent="0.25">
      <c r="E25444">
        <v>25441</v>
      </c>
      <c r="F25444">
        <v>-25.624749999999999</v>
      </c>
      <c r="G25444">
        <v>-20.847280000000001</v>
      </c>
      <c r="H25444">
        <v>13.25043</v>
      </c>
    </row>
    <row r="25445" spans="5:8" x14ac:dyDescent="0.25">
      <c r="E25445">
        <v>25442</v>
      </c>
      <c r="F25445">
        <v>-25.04486</v>
      </c>
      <c r="G25445">
        <v>-21.53867</v>
      </c>
      <c r="H25445">
        <v>13.25043</v>
      </c>
    </row>
    <row r="25446" spans="5:8" x14ac:dyDescent="0.25">
      <c r="E25446">
        <v>25443</v>
      </c>
      <c r="F25446">
        <v>-24.445830000000001</v>
      </c>
      <c r="G25446">
        <v>-22.21349</v>
      </c>
      <c r="H25446">
        <v>13.25043</v>
      </c>
    </row>
    <row r="25447" spans="5:8" x14ac:dyDescent="0.25">
      <c r="E25447">
        <v>25444</v>
      </c>
      <c r="F25447">
        <v>-23.82808</v>
      </c>
      <c r="G25447">
        <v>-22.87114</v>
      </c>
      <c r="H25447">
        <v>13.25043</v>
      </c>
    </row>
    <row r="25448" spans="5:8" x14ac:dyDescent="0.25">
      <c r="E25448">
        <v>25445</v>
      </c>
      <c r="F25448">
        <v>-23.192070000000001</v>
      </c>
      <c r="G25448">
        <v>-23.511030000000002</v>
      </c>
      <c r="H25448">
        <v>13.25043</v>
      </c>
    </row>
    <row r="25449" spans="5:8" x14ac:dyDescent="0.25">
      <c r="E25449">
        <v>25446</v>
      </c>
      <c r="F25449">
        <v>-22.53829</v>
      </c>
      <c r="G25449">
        <v>-24.13261</v>
      </c>
      <c r="H25449">
        <v>13.25043</v>
      </c>
    </row>
    <row r="25450" spans="5:8" x14ac:dyDescent="0.25">
      <c r="E25450">
        <v>25447</v>
      </c>
      <c r="F25450">
        <v>-21.867290000000001</v>
      </c>
      <c r="G25450">
        <v>-24.735379999999999</v>
      </c>
      <c r="H25450">
        <v>13.25043</v>
      </c>
    </row>
    <row r="25451" spans="5:8" x14ac:dyDescent="0.25">
      <c r="E25451">
        <v>25448</v>
      </c>
      <c r="F25451">
        <v>-21.179639999999999</v>
      </c>
      <c r="G25451">
        <v>-25.318850000000001</v>
      </c>
      <c r="H25451">
        <v>13.25043</v>
      </c>
    </row>
    <row r="25452" spans="5:8" x14ac:dyDescent="0.25">
      <c r="E25452">
        <v>25449</v>
      </c>
      <c r="F25452">
        <v>-20.47597</v>
      </c>
      <c r="G25452">
        <v>-25.882619999999999</v>
      </c>
      <c r="H25452">
        <v>13.25043</v>
      </c>
    </row>
    <row r="25453" spans="5:8" x14ac:dyDescent="0.25">
      <c r="E25453">
        <v>25450</v>
      </c>
      <c r="F25453">
        <v>-19.756910000000001</v>
      </c>
      <c r="G25453">
        <v>-26.42632</v>
      </c>
      <c r="H25453">
        <v>13.25043</v>
      </c>
    </row>
    <row r="25454" spans="5:8" x14ac:dyDescent="0.25">
      <c r="E25454">
        <v>25451</v>
      </c>
      <c r="F25454">
        <v>-19.023119999999999</v>
      </c>
      <c r="G25454">
        <v>-26.949619999999999</v>
      </c>
      <c r="H25454">
        <v>13.25043</v>
      </c>
    </row>
    <row r="25455" spans="5:8" x14ac:dyDescent="0.25">
      <c r="E25455">
        <v>25452</v>
      </c>
      <c r="F25455">
        <v>-18.275289999999998</v>
      </c>
      <c r="G25455">
        <v>-27.452249999999999</v>
      </c>
      <c r="H25455">
        <v>13.25043</v>
      </c>
    </row>
    <row r="25456" spans="5:8" x14ac:dyDescent="0.25">
      <c r="E25456">
        <v>25453</v>
      </c>
      <c r="F25456">
        <v>-17.51408</v>
      </c>
      <c r="G25456">
        <v>-27.933959999999999</v>
      </c>
      <c r="H25456">
        <v>13.25043</v>
      </c>
    </row>
    <row r="25457" spans="5:8" x14ac:dyDescent="0.25">
      <c r="E25457">
        <v>25454</v>
      </c>
      <c r="F25457">
        <v>-16.740179999999999</v>
      </c>
      <c r="G25457">
        <v>-28.394539999999999</v>
      </c>
      <c r="H25457">
        <v>13.25043</v>
      </c>
    </row>
    <row r="25458" spans="5:8" x14ac:dyDescent="0.25">
      <c r="E25458">
        <v>25455</v>
      </c>
      <c r="F25458">
        <v>-15.95425</v>
      </c>
      <c r="G25458">
        <v>-28.83381</v>
      </c>
      <c r="H25458">
        <v>13.25043</v>
      </c>
    </row>
    <row r="25459" spans="5:8" x14ac:dyDescent="0.25">
      <c r="E25459">
        <v>25456</v>
      </c>
      <c r="F25459">
        <v>-15.15695</v>
      </c>
      <c r="G25459">
        <v>-29.251580000000001</v>
      </c>
      <c r="H25459">
        <v>13.25043</v>
      </c>
    </row>
    <row r="25460" spans="5:8" x14ac:dyDescent="0.25">
      <c r="E25460">
        <v>25457</v>
      </c>
      <c r="F25460">
        <v>-14.34892</v>
      </c>
      <c r="G25460">
        <v>-29.6477</v>
      </c>
      <c r="H25460">
        <v>13.25043</v>
      </c>
    </row>
    <row r="25461" spans="5:8" x14ac:dyDescent="0.25">
      <c r="E25461">
        <v>25458</v>
      </c>
      <c r="F25461">
        <v>-13.53078</v>
      </c>
      <c r="G25461">
        <v>-30.022010000000002</v>
      </c>
      <c r="H25461">
        <v>13.25043</v>
      </c>
    </row>
    <row r="25462" spans="5:8" x14ac:dyDescent="0.25">
      <c r="E25462">
        <v>25459</v>
      </c>
      <c r="F25462">
        <v>-12.70316</v>
      </c>
      <c r="G25462">
        <v>-30.374359999999999</v>
      </c>
      <c r="H25462">
        <v>13.25043</v>
      </c>
    </row>
    <row r="25463" spans="5:8" x14ac:dyDescent="0.25">
      <c r="E25463">
        <v>25460</v>
      </c>
      <c r="F25463">
        <v>-11.86666</v>
      </c>
      <c r="G25463">
        <v>-30.70459</v>
      </c>
      <c r="H25463">
        <v>13.25043</v>
      </c>
    </row>
    <row r="25464" spans="5:8" x14ac:dyDescent="0.25">
      <c r="E25464">
        <v>25461</v>
      </c>
      <c r="F25464">
        <v>-11.02186</v>
      </c>
      <c r="G25464">
        <v>-31.012540000000001</v>
      </c>
      <c r="H25464">
        <v>13.25043</v>
      </c>
    </row>
    <row r="25465" spans="5:8" x14ac:dyDescent="0.25">
      <c r="E25465">
        <v>25462</v>
      </c>
      <c r="F25465">
        <v>-10.16935</v>
      </c>
      <c r="G25465">
        <v>-31.29805</v>
      </c>
      <c r="H25465">
        <v>13.25043</v>
      </c>
    </row>
    <row r="25466" spans="5:8" x14ac:dyDescent="0.25">
      <c r="E25466">
        <v>25463</v>
      </c>
      <c r="F25466">
        <v>-9.3097100000000008</v>
      </c>
      <c r="G25466">
        <v>-31.560939999999999</v>
      </c>
      <c r="H25466">
        <v>13.25043</v>
      </c>
    </row>
    <row r="25467" spans="5:8" x14ac:dyDescent="0.25">
      <c r="E25467">
        <v>25464</v>
      </c>
      <c r="F25467">
        <v>-8.4435199999999995</v>
      </c>
      <c r="G25467">
        <v>-31.80104</v>
      </c>
      <c r="H25467">
        <v>13.25043</v>
      </c>
    </row>
    <row r="25468" spans="5:8" x14ac:dyDescent="0.25">
      <c r="E25468">
        <v>25465</v>
      </c>
      <c r="F25468">
        <v>-7.5713400000000002</v>
      </c>
      <c r="G25468">
        <v>-32.018160000000002</v>
      </c>
      <c r="H25468">
        <v>13.25043</v>
      </c>
    </row>
    <row r="25469" spans="5:8" x14ac:dyDescent="0.25">
      <c r="E25469">
        <v>25466</v>
      </c>
      <c r="F25469">
        <v>-6.6937499999999996</v>
      </c>
      <c r="G25469">
        <v>-32.2121</v>
      </c>
      <c r="H25469">
        <v>13.25043</v>
      </c>
    </row>
    <row r="25470" spans="5:8" x14ac:dyDescent="0.25">
      <c r="E25470">
        <v>25467</v>
      </c>
      <c r="F25470">
        <v>-5.8113400000000004</v>
      </c>
      <c r="G25470">
        <v>-32.382680000000001</v>
      </c>
      <c r="H25470">
        <v>13.25043</v>
      </c>
    </row>
    <row r="25471" spans="5:8" x14ac:dyDescent="0.25">
      <c r="E25471">
        <v>25468</v>
      </c>
      <c r="F25471">
        <v>-4.9247100000000001</v>
      </c>
      <c r="G25471">
        <v>-32.529719999999998</v>
      </c>
      <c r="H25471">
        <v>13.25043</v>
      </c>
    </row>
    <row r="25472" spans="5:8" x14ac:dyDescent="0.25">
      <c r="E25472">
        <v>25469</v>
      </c>
      <c r="F25472">
        <v>-4.03444</v>
      </c>
      <c r="G25472">
        <v>-32.653019999999998</v>
      </c>
      <c r="H25472">
        <v>13.25043</v>
      </c>
    </row>
    <row r="25473" spans="5:8" x14ac:dyDescent="0.25">
      <c r="E25473">
        <v>25470</v>
      </c>
      <c r="F25473">
        <v>-3.1411600000000002</v>
      </c>
      <c r="G25473">
        <v>-32.75244</v>
      </c>
      <c r="H25473">
        <v>13.25043</v>
      </c>
    </row>
    <row r="25474" spans="5:8" x14ac:dyDescent="0.25">
      <c r="E25474">
        <v>25471</v>
      </c>
      <c r="F25474">
        <v>-2.2454900000000002</v>
      </c>
      <c r="G25474">
        <v>-32.827829999999999</v>
      </c>
      <c r="H25474">
        <v>13.25043</v>
      </c>
    </row>
    <row r="25475" spans="5:8" x14ac:dyDescent="0.25">
      <c r="E25475">
        <v>25472</v>
      </c>
      <c r="F25475">
        <v>-1.34805</v>
      </c>
      <c r="G25475">
        <v>-32.879100000000001</v>
      </c>
      <c r="H25475">
        <v>13.25043</v>
      </c>
    </row>
    <row r="25476" spans="5:8" x14ac:dyDescent="0.25">
      <c r="E25476">
        <v>25473</v>
      </c>
      <c r="F25476">
        <v>-0.44950000000000001</v>
      </c>
      <c r="G25476">
        <v>-32.906179999999999</v>
      </c>
      <c r="H25476">
        <v>13.25043</v>
      </c>
    </row>
    <row r="25477" spans="5:8" x14ac:dyDescent="0.25">
      <c r="E25477">
        <v>25474</v>
      </c>
      <c r="F25477">
        <v>0.44954</v>
      </c>
      <c r="G25477">
        <v>-32.909039999999997</v>
      </c>
      <c r="H25477">
        <v>13.25043</v>
      </c>
    </row>
    <row r="25478" spans="5:8" x14ac:dyDescent="0.25">
      <c r="E25478">
        <v>25475</v>
      </c>
      <c r="F25478">
        <v>1.3484</v>
      </c>
      <c r="G25478">
        <v>-32.887700000000002</v>
      </c>
      <c r="H25478">
        <v>13.25043</v>
      </c>
    </row>
    <row r="25479" spans="5:8" x14ac:dyDescent="0.25">
      <c r="E25479">
        <v>25476</v>
      </c>
      <c r="F25479">
        <v>2.24647</v>
      </c>
      <c r="G25479">
        <v>-32.842210000000001</v>
      </c>
      <c r="H25479">
        <v>13.25043</v>
      </c>
    </row>
    <row r="25480" spans="5:8" x14ac:dyDescent="0.25">
      <c r="E25480">
        <v>25477</v>
      </c>
      <c r="F25480">
        <v>3.1431</v>
      </c>
      <c r="G25480">
        <v>-32.772649999999999</v>
      </c>
      <c r="H25480">
        <v>13.25043</v>
      </c>
    </row>
    <row r="25481" spans="5:8" x14ac:dyDescent="0.25">
      <c r="E25481">
        <v>25478</v>
      </c>
      <c r="F25481">
        <v>4.0376599999999998</v>
      </c>
      <c r="G25481">
        <v>-32.679110000000001</v>
      </c>
      <c r="H25481">
        <v>13.25043</v>
      </c>
    </row>
    <row r="25482" spans="5:8" x14ac:dyDescent="0.25">
      <c r="E25482">
        <v>25479</v>
      </c>
      <c r="F25482">
        <v>4.9295499999999999</v>
      </c>
      <c r="G25482">
        <v>-32.561689999999999</v>
      </c>
      <c r="H25482">
        <v>13.25043</v>
      </c>
    </row>
    <row r="25483" spans="5:8" x14ac:dyDescent="0.25">
      <c r="E25483">
        <v>25480</v>
      </c>
      <c r="F25483">
        <v>5.81813</v>
      </c>
      <c r="G25483">
        <v>-32.420490000000001</v>
      </c>
      <c r="H25483">
        <v>13.25043</v>
      </c>
    </row>
    <row r="25484" spans="5:8" x14ac:dyDescent="0.25">
      <c r="E25484">
        <v>25481</v>
      </c>
      <c r="F25484">
        <v>6.7027799999999997</v>
      </c>
      <c r="G25484">
        <v>-32.255560000000003</v>
      </c>
      <c r="H25484">
        <v>13.25043</v>
      </c>
    </row>
    <row r="25485" spans="5:8" x14ac:dyDescent="0.25">
      <c r="E25485">
        <v>25482</v>
      </c>
      <c r="F25485">
        <v>7.5828800000000003</v>
      </c>
      <c r="G25485">
        <v>-32.066960000000002</v>
      </c>
      <c r="H25485">
        <v>13.25043</v>
      </c>
    </row>
    <row r="25486" spans="5:8" x14ac:dyDescent="0.25">
      <c r="E25486">
        <v>25483</v>
      </c>
      <c r="F25486">
        <v>8.4577600000000004</v>
      </c>
      <c r="G25486">
        <v>-31.854690000000002</v>
      </c>
      <c r="H25486">
        <v>13.25043</v>
      </c>
    </row>
    <row r="25487" spans="5:8" x14ac:dyDescent="0.25">
      <c r="E25487">
        <v>25484</v>
      </c>
      <c r="F25487">
        <v>9.3267600000000002</v>
      </c>
      <c r="G25487">
        <v>-31.618739999999999</v>
      </c>
      <c r="H25487">
        <v>13.25043</v>
      </c>
    </row>
    <row r="25488" spans="5:8" x14ac:dyDescent="0.25">
      <c r="E25488">
        <v>25485</v>
      </c>
      <c r="F25488">
        <v>10.18918</v>
      </c>
      <c r="G25488">
        <v>-31.359079999999999</v>
      </c>
      <c r="H25488">
        <v>13.25043</v>
      </c>
    </row>
    <row r="25489" spans="5:8" x14ac:dyDescent="0.25">
      <c r="E25489">
        <v>25486</v>
      </c>
      <c r="F25489">
        <v>11.0443</v>
      </c>
      <c r="G25489">
        <v>-31.075669999999999</v>
      </c>
      <c r="H25489">
        <v>13.25043</v>
      </c>
    </row>
    <row r="25490" spans="5:8" x14ac:dyDescent="0.25">
      <c r="E25490">
        <v>25487</v>
      </c>
      <c r="F25490">
        <v>11.891360000000001</v>
      </c>
      <c r="G25490">
        <v>-30.76849</v>
      </c>
      <c r="H25490">
        <v>13.25043</v>
      </c>
    </row>
    <row r="25491" spans="5:8" x14ac:dyDescent="0.25">
      <c r="E25491">
        <v>25488</v>
      </c>
      <c r="F25491">
        <v>12.7296</v>
      </c>
      <c r="G25491">
        <v>-30.437580000000001</v>
      </c>
      <c r="H25491">
        <v>13.25043</v>
      </c>
    </row>
    <row r="25492" spans="5:8" x14ac:dyDescent="0.25">
      <c r="E25492">
        <v>25489</v>
      </c>
      <c r="F25492">
        <v>13.55827</v>
      </c>
      <c r="G25492">
        <v>-30.082989999999999</v>
      </c>
      <c r="H25492">
        <v>13.25043</v>
      </c>
    </row>
    <row r="25493" spans="5:8" x14ac:dyDescent="0.25">
      <c r="E25493">
        <v>25490</v>
      </c>
      <c r="F25493">
        <v>14.3766</v>
      </c>
      <c r="G25493">
        <v>-29.704899999999999</v>
      </c>
      <c r="H25493">
        <v>13.25043</v>
      </c>
    </row>
    <row r="25494" spans="5:8" x14ac:dyDescent="0.25">
      <c r="E25494">
        <v>25491</v>
      </c>
      <c r="F25494">
        <v>15.18388</v>
      </c>
      <c r="G25494">
        <v>-29.303550000000001</v>
      </c>
      <c r="H25494">
        <v>13.25043</v>
      </c>
    </row>
    <row r="25495" spans="5:8" x14ac:dyDescent="0.25">
      <c r="E25495">
        <v>25492</v>
      </c>
      <c r="F25495">
        <v>15.9794</v>
      </c>
      <c r="G25495">
        <v>-28.879270000000002</v>
      </c>
      <c r="H25495">
        <v>13.25043</v>
      </c>
    </row>
    <row r="25496" spans="5:8" x14ac:dyDescent="0.25">
      <c r="E25496">
        <v>25493</v>
      </c>
      <c r="F25496">
        <v>16.762550000000001</v>
      </c>
      <c r="G25496">
        <v>-28.432490000000001</v>
      </c>
      <c r="H25496">
        <v>13.25043</v>
      </c>
    </row>
    <row r="25497" spans="5:8" x14ac:dyDescent="0.25">
      <c r="E25497">
        <v>25494</v>
      </c>
      <c r="F25497">
        <v>17.532730000000001</v>
      </c>
      <c r="G25497">
        <v>-27.963709999999999</v>
      </c>
      <c r="H25497">
        <v>13.25043</v>
      </c>
    </row>
    <row r="25498" spans="5:8" x14ac:dyDescent="0.25">
      <c r="E25498">
        <v>25495</v>
      </c>
      <c r="F25498">
        <v>18.289439999999999</v>
      </c>
      <c r="G25498">
        <v>-27.473510000000001</v>
      </c>
      <c r="H25498">
        <v>13.25043</v>
      </c>
    </row>
    <row r="25499" spans="5:8" x14ac:dyDescent="0.25">
      <c r="E25499">
        <v>25496</v>
      </c>
      <c r="F25499">
        <v>19.03219</v>
      </c>
      <c r="G25499">
        <v>-26.962479999999999</v>
      </c>
      <c r="H25499">
        <v>13.25043</v>
      </c>
    </row>
    <row r="25500" spans="5:8" x14ac:dyDescent="0.25">
      <c r="E25500">
        <v>25497</v>
      </c>
      <c r="F25500">
        <v>19.760580000000001</v>
      </c>
      <c r="G25500">
        <v>-26.431239999999999</v>
      </c>
      <c r="H25500">
        <v>13.25043</v>
      </c>
    </row>
    <row r="25501" spans="5:8" x14ac:dyDescent="0.25">
      <c r="E25501">
        <v>25498</v>
      </c>
      <c r="F25501">
        <v>20.474209999999999</v>
      </c>
      <c r="G25501">
        <v>-25.880400000000002</v>
      </c>
      <c r="H25501">
        <v>13.25043</v>
      </c>
    </row>
    <row r="25502" spans="5:8" x14ac:dyDescent="0.25">
      <c r="E25502">
        <v>25499</v>
      </c>
      <c r="F25502">
        <v>21.17268</v>
      </c>
      <c r="G25502">
        <v>-25.31053</v>
      </c>
      <c r="H25502">
        <v>13.25043</v>
      </c>
    </row>
    <row r="25503" spans="5:8" x14ac:dyDescent="0.25">
      <c r="E25503">
        <v>25500</v>
      </c>
      <c r="F25503">
        <v>21.855599999999999</v>
      </c>
      <c r="G25503">
        <v>-24.722159999999999</v>
      </c>
      <c r="H25503">
        <v>13.25043</v>
      </c>
    </row>
    <row r="25504" spans="5:8" x14ac:dyDescent="0.25">
      <c r="E25504">
        <v>25501</v>
      </c>
      <c r="F25504">
        <v>22.522539999999999</v>
      </c>
      <c r="G25504">
        <v>-24.115749999999998</v>
      </c>
      <c r="H25504">
        <v>13.25043</v>
      </c>
    </row>
    <row r="25505" spans="5:8" x14ac:dyDescent="0.25">
      <c r="E25505">
        <v>25502</v>
      </c>
      <c r="F25505">
        <v>23.17304</v>
      </c>
      <c r="G25505">
        <v>-23.49175</v>
      </c>
      <c r="H25505">
        <v>13.25043</v>
      </c>
    </row>
    <row r="25506" spans="5:8" x14ac:dyDescent="0.25">
      <c r="E25506">
        <v>25503</v>
      </c>
      <c r="F25506">
        <v>23.80659</v>
      </c>
      <c r="G25506">
        <v>-22.850519999999999</v>
      </c>
      <c r="H25506">
        <v>13.25043</v>
      </c>
    </row>
    <row r="25507" spans="5:8" x14ac:dyDescent="0.25">
      <c r="E25507">
        <v>25504</v>
      </c>
      <c r="F25507">
        <v>24.422640000000001</v>
      </c>
      <c r="G25507">
        <v>-22.192430000000002</v>
      </c>
      <c r="H25507">
        <v>13.25043</v>
      </c>
    </row>
    <row r="25508" spans="5:8" x14ac:dyDescent="0.25">
      <c r="E25508">
        <v>25505</v>
      </c>
      <c r="F25508">
        <v>25.020610000000001</v>
      </c>
      <c r="G25508">
        <v>-21.51782</v>
      </c>
      <c r="H25508">
        <v>13.25043</v>
      </c>
    </row>
    <row r="25509" spans="5:8" x14ac:dyDescent="0.25">
      <c r="E25509">
        <v>25506</v>
      </c>
      <c r="F25509">
        <v>25.599900000000002</v>
      </c>
      <c r="G25509">
        <v>-20.827059999999999</v>
      </c>
      <c r="H25509">
        <v>13.25043</v>
      </c>
    </row>
    <row r="25510" spans="5:8" x14ac:dyDescent="0.25">
      <c r="E25510">
        <v>25507</v>
      </c>
      <c r="F25510">
        <v>26.15992</v>
      </c>
      <c r="G25510">
        <v>-20.120560000000001</v>
      </c>
      <c r="H25510">
        <v>13.25043</v>
      </c>
    </row>
    <row r="25511" spans="5:8" x14ac:dyDescent="0.25">
      <c r="E25511">
        <v>25508</v>
      </c>
      <c r="F25511">
        <v>26.700099999999999</v>
      </c>
      <c r="G25511">
        <v>-19.398759999999999</v>
      </c>
      <c r="H25511">
        <v>13.25043</v>
      </c>
    </row>
    <row r="25512" spans="5:8" x14ac:dyDescent="0.25">
      <c r="E25512">
        <v>25509</v>
      </c>
      <c r="F25512">
        <v>27.219919999999998</v>
      </c>
      <c r="G25512">
        <v>-18.66215</v>
      </c>
      <c r="H25512">
        <v>13.25043</v>
      </c>
    </row>
    <row r="25513" spans="5:8" x14ac:dyDescent="0.25">
      <c r="E25513">
        <v>25510</v>
      </c>
      <c r="F25513">
        <v>27.71895</v>
      </c>
      <c r="G25513">
        <v>-17.91131</v>
      </c>
      <c r="H25513">
        <v>13.25043</v>
      </c>
    </row>
    <row r="25514" spans="5:8" x14ac:dyDescent="0.25">
      <c r="E25514">
        <v>25511</v>
      </c>
      <c r="F25514">
        <v>28.19679</v>
      </c>
      <c r="G25514">
        <v>-17.146850000000001</v>
      </c>
      <c r="H25514">
        <v>13.25043</v>
      </c>
    </row>
    <row r="25515" spans="5:8" x14ac:dyDescent="0.25">
      <c r="E25515">
        <v>25512</v>
      </c>
      <c r="F25515">
        <v>28.65316</v>
      </c>
      <c r="G25515">
        <v>-16.369420000000002</v>
      </c>
      <c r="H25515">
        <v>13.25043</v>
      </c>
    </row>
    <row r="25516" spans="5:8" x14ac:dyDescent="0.25">
      <c r="E25516">
        <v>25513</v>
      </c>
      <c r="F25516">
        <v>29.087820000000001</v>
      </c>
      <c r="G25516">
        <v>-15.579700000000001</v>
      </c>
      <c r="H25516">
        <v>13.25043</v>
      </c>
    </row>
    <row r="25517" spans="5:8" x14ac:dyDescent="0.25">
      <c r="E25517">
        <v>25514</v>
      </c>
      <c r="F25517">
        <v>29.500599999999999</v>
      </c>
      <c r="G25517">
        <v>-14.7784</v>
      </c>
      <c r="H25517">
        <v>13.25043</v>
      </c>
    </row>
    <row r="25518" spans="5:8" x14ac:dyDescent="0.25">
      <c r="E25518">
        <v>25515</v>
      </c>
      <c r="F25518">
        <v>29.891369999999998</v>
      </c>
      <c r="G25518">
        <v>-13.966200000000001</v>
      </c>
      <c r="H25518">
        <v>13.25043</v>
      </c>
    </row>
    <row r="25519" spans="5:8" x14ac:dyDescent="0.25">
      <c r="E25519">
        <v>25516</v>
      </c>
      <c r="F25519">
        <v>30.259989999999998</v>
      </c>
      <c r="G25519">
        <v>-13.14377</v>
      </c>
      <c r="H25519">
        <v>13.25043</v>
      </c>
    </row>
    <row r="25520" spans="5:8" x14ac:dyDescent="0.25">
      <c r="E25520">
        <v>25517</v>
      </c>
      <c r="F25520">
        <v>30.606339999999999</v>
      </c>
      <c r="G25520">
        <v>-12.31176</v>
      </c>
      <c r="H25520">
        <v>13.25043</v>
      </c>
    </row>
    <row r="25521" spans="5:8" x14ac:dyDescent="0.25">
      <c r="E25521">
        <v>25518</v>
      </c>
      <c r="F25521">
        <v>30.930230000000002</v>
      </c>
      <c r="G25521">
        <v>-11.470800000000001</v>
      </c>
      <c r="H25521">
        <v>13.25043</v>
      </c>
    </row>
    <row r="25522" spans="5:8" x14ac:dyDescent="0.25">
      <c r="E25522">
        <v>25519</v>
      </c>
      <c r="F25522">
        <v>31.231459999999998</v>
      </c>
      <c r="G25522">
        <v>-10.62148</v>
      </c>
      <c r="H25522">
        <v>13.25043</v>
      </c>
    </row>
    <row r="25523" spans="5:8" x14ac:dyDescent="0.25">
      <c r="E25523">
        <v>25520</v>
      </c>
      <c r="F25523">
        <v>31.50976</v>
      </c>
      <c r="G25523">
        <v>-9.7643799999999992</v>
      </c>
      <c r="H25523">
        <v>13.25043</v>
      </c>
    </row>
    <row r="25524" spans="5:8" x14ac:dyDescent="0.25">
      <c r="E25524">
        <v>25521</v>
      </c>
      <c r="F25524">
        <v>31.76483</v>
      </c>
      <c r="G25524">
        <v>-8.9000900000000005</v>
      </c>
      <c r="H25524">
        <v>13.25043</v>
      </c>
    </row>
    <row r="25525" spans="5:8" x14ac:dyDescent="0.25">
      <c r="E25525">
        <v>25522</v>
      </c>
      <c r="F25525">
        <v>31.99633</v>
      </c>
      <c r="G25525">
        <v>-8.0291800000000002</v>
      </c>
      <c r="H25525">
        <v>13.25043</v>
      </c>
    </row>
    <row r="25526" spans="5:8" x14ac:dyDescent="0.25">
      <c r="E25526">
        <v>25523</v>
      </c>
      <c r="F25526">
        <v>32.203899999999997</v>
      </c>
      <c r="G25526">
        <v>-7.1522500000000004</v>
      </c>
      <c r="H25526">
        <v>13.25043</v>
      </c>
    </row>
    <row r="25527" spans="5:8" x14ac:dyDescent="0.25">
      <c r="E25527">
        <v>25524</v>
      </c>
      <c r="F25527">
        <v>32.387210000000003</v>
      </c>
      <c r="G25527">
        <v>-6.2699299999999996</v>
      </c>
      <c r="H25527">
        <v>13.25043</v>
      </c>
    </row>
    <row r="25528" spans="5:8" x14ac:dyDescent="0.25">
      <c r="E25528">
        <v>25525</v>
      </c>
      <c r="F25528">
        <v>32.545960000000001</v>
      </c>
      <c r="G25528">
        <v>-5.3828699999999996</v>
      </c>
      <c r="H25528">
        <v>13.25043</v>
      </c>
    </row>
    <row r="25529" spans="5:8" x14ac:dyDescent="0.25">
      <c r="E25529">
        <v>25526</v>
      </c>
      <c r="F25529">
        <v>32.679920000000003</v>
      </c>
      <c r="G25529">
        <v>-4.4917499999999997</v>
      </c>
      <c r="H25529">
        <v>13.25043</v>
      </c>
    </row>
    <row r="25530" spans="5:8" x14ac:dyDescent="0.25">
      <c r="E25530">
        <v>25527</v>
      </c>
      <c r="F25530">
        <v>32.788930000000001</v>
      </c>
      <c r="G25530">
        <v>-3.59727</v>
      </c>
      <c r="H25530">
        <v>13.25043</v>
      </c>
    </row>
    <row r="25531" spans="5:8" x14ac:dyDescent="0.25">
      <c r="E25531">
        <v>25528</v>
      </c>
      <c r="F25531">
        <v>32.87294</v>
      </c>
      <c r="G25531">
        <v>-2.7001400000000002</v>
      </c>
      <c r="H25531">
        <v>13.25043</v>
      </c>
    </row>
    <row r="25532" spans="5:8" x14ac:dyDescent="0.25">
      <c r="E25532">
        <v>25529</v>
      </c>
      <c r="F25532">
        <v>32.931959999999997</v>
      </c>
      <c r="G25532">
        <v>-1.80108</v>
      </c>
      <c r="H25532">
        <v>13.25043</v>
      </c>
    </row>
    <row r="25533" spans="5:8" x14ac:dyDescent="0.25">
      <c r="E25533">
        <v>25530</v>
      </c>
      <c r="F25533">
        <v>32.96611</v>
      </c>
      <c r="G25533">
        <v>-0.90080000000000005</v>
      </c>
      <c r="H25533">
        <v>13.25043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A200M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Wagner</dc:creator>
  <cp:lastModifiedBy>Ronald Wagner</cp:lastModifiedBy>
  <dcterms:created xsi:type="dcterms:W3CDTF">2025-02-08T08:16:20Z</dcterms:created>
  <dcterms:modified xsi:type="dcterms:W3CDTF">2025-02-09T00:42:02Z</dcterms:modified>
</cp:coreProperties>
</file>