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225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<sst xmlns="http://schemas.openxmlformats.org/spreadsheetml/2006/main" count="13" uniqueCount="13">
  <si>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Etape</t>
  </si>
  <si>
    <t>Connaissance du sujet</t>
  </si>
  <si>
    <t>conception de la carte mentale</t>
  </si>
  <si>
    <t>diagramme des exigences</t>
  </si>
  <si>
    <t>recheche de solutions</t>
  </si>
  <si>
    <t>choix des solutions</t>
  </si>
  <si>
    <t>diagramme de definitions de bloc</t>
  </si>
  <si>
    <t>Croquis</t>
  </si>
  <si>
    <t>Choix des alimentations</t>
  </si>
  <si>
    <t>Date de début</t>
  </si>
  <si>
    <t>Durée</t>
  </si>
  <si>
    <t>Date de fin</t>
  </si>
  <si>
    <t>Diagramme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</si>
</sst>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Feuil1!$B$4:$B$12</c:f>
              <c:strCache>
                <c:ptCount val="9"/>
                <c:pt idx="0">
                  <c:v>Connaissance du sujet</c:v>
                </c:pt>
                <c:pt idx="1">
                  <c:v>conception de la carte mentale</c:v>
                </c:pt>
                <c:pt idx="2">
                  <c:v>diagramme des exigences</c:v>
                </c:pt>
                <c:pt idx="3">
                  <c:v>recheche de solutions</c:v>
                </c:pt>
                <c:pt idx="4">
                  <c:v>choix des solutions</c:v>
                </c:pt>
                <c:pt idx="5">
                  <c:v>diagramme de definitions de bloc</c:v>
                </c:pt>
                <c:pt idx="6">
                  <c:v>Croquis</c:v>
                </c:pt>
                <c:pt idx="7">
                  <c:v>Choix des alimentations</c:v>
                </c:pt>
                <c:pt idx="8">
                  <c:v>Diagramme de Gantt</c:v>
                </c:pt>
              </c:strCache>
            </c:strRef>
          </c:cat>
          <c:val>
            <c:numRef>
              <c:f>Feuil1!$C$4:$C$12</c:f>
              <c:numCache>
                <c:formatCode>m/d/yyyy</c:formatCode>
                <c:ptCount val="9"/>
                <c:pt idx="0">
                  <c:v>45363</c:v>
                </c:pt>
                <c:pt idx="1">
                  <c:v>45363</c:v>
                </c:pt>
                <c:pt idx="2">
                  <c:v>45365</c:v>
                </c:pt>
                <c:pt idx="3">
                  <c:v>45365</c:v>
                </c:pt>
                <c:pt idx="4">
                  <c:v>45365</c:v>
                </c:pt>
                <c:pt idx="5">
                  <c:v>45366</c:v>
                </c:pt>
                <c:pt idx="6">
                  <c:v>45373</c:v>
                </c:pt>
                <c:pt idx="7">
                  <c:v>45373</c:v>
                </c:pt>
                <c:pt idx="8">
                  <c:v>45363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83-4946-8EC1-5FE3A3C78AF0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Feuil1!$B$4:$B$12</c:f>
              <c:strCache>
                <c:ptCount val="9"/>
                <c:pt idx="0">
                  <c:v>Connaissance du sujet</c:v>
                </c:pt>
                <c:pt idx="1">
                  <c:v>conception de la carte mentale</c:v>
                </c:pt>
                <c:pt idx="2">
                  <c:v>diagramme des exigences</c:v>
                </c:pt>
                <c:pt idx="3">
                  <c:v>recheche de solutions</c:v>
                </c:pt>
                <c:pt idx="4">
                  <c:v>choix des solutions</c:v>
                </c:pt>
                <c:pt idx="5">
                  <c:v>diagramme de definitions de bloc</c:v>
                </c:pt>
                <c:pt idx="6">
                  <c:v>Croquis</c:v>
                </c:pt>
                <c:pt idx="7">
                  <c:v>Choix des alimentations</c:v>
                </c:pt>
                <c:pt idx="8">
                  <c:v>Diagramme de Gantt</c:v>
                </c:pt>
              </c:strCache>
            </c:strRef>
          </c:cat>
          <c:val>
            <c:numRef>
              <c:f>Feuil1!$D$4:$D$12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83-4946-8EC1-5FE3A3C7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538176"/>
        <c:axId val="221539712"/>
      </c:barChart>
      <c:catAx>
        <c:axId val="221538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539712"/>
        <c:crosses val="autoZero"/>
        <c:auto val="1"/>
        <c:lblAlgn val="ctr"/>
        <c:lblOffset val="100"/>
        <c:noMultiLvlLbl val="0"/>
      </c:catAx>
      <c:valAx>
        <c:axId val="221539712"/>
        <c:scaling>
          <c:orientation val="minMax"/>
          <c:max val="45377"/>
          <c:min val="453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5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723899</xdr:colOff>
      <xdr:row>2</xdr:row>
      <xdr:rowOff>80961</xdr:rowOff>
    </xdr:from>
    <xdr:to>
      <xdr:col>16</xdr:col>
      <xdr:colOff>628650</xdr:colOff>
      <xdr:row>31</xdr:row>
      <xdr:rowOff>142874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F626B51D-4C19-4B9D-9A94-5FB09C0D3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0.20575</cdr:x>
      <cdr:y>0.13555</cdr:y>
    </cdr:from>
    <cdr:to>
      <cdr:x>0.27701</cdr:x>
      <cdr:y>0.19352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="" xmlns:a16="http://schemas.microsoft.com/office/drawing/2014/main" id="{4C3B7212-8B67-4EBA-822D-C6ACE7FD3319}"/>
            </a:ext>
          </a:extLst>
        </cdr:cNvPr>
        <cdr:cNvSpPr txBox="1"/>
      </cdr:nvSpPr>
      <cdr:spPr>
        <a:xfrm xmlns:a="http://schemas.openxmlformats.org/drawingml/2006/main">
          <a:off x="1704976" y="757239"/>
          <a:ext cx="5905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K/H/Y</a:t>
          </a:r>
        </a:p>
      </cdr:txBody>
    </cdr:sp>
  </cdr:relSizeAnchor>
  <cdr:relSizeAnchor xmlns:cdr="http://schemas.openxmlformats.org/drawingml/2006/chartDrawing">
    <cdr:from>
      <cdr:x>0.21264</cdr:x>
      <cdr:y>0.22933</cdr:y>
    </cdr:from>
    <cdr:to>
      <cdr:x>0.26552</cdr:x>
      <cdr:y>0.27025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="" xmlns:a16="http://schemas.microsoft.com/office/drawing/2014/main" id="{AAEE9F97-E1CC-4FFE-8FBA-4F53890DBECC}"/>
            </a:ext>
          </a:extLst>
        </cdr:cNvPr>
        <cdr:cNvSpPr txBox="1"/>
      </cdr:nvSpPr>
      <cdr:spPr>
        <a:xfrm xmlns:a="http://schemas.openxmlformats.org/drawingml/2006/main">
          <a:off x="1762126" y="1281114"/>
          <a:ext cx="4381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K/H</a:t>
          </a:r>
        </a:p>
      </cdr:txBody>
    </cdr:sp>
  </cdr:relSizeAnchor>
  <cdr:relSizeAnchor xmlns:cdr="http://schemas.openxmlformats.org/drawingml/2006/chartDrawing">
    <cdr:from>
      <cdr:x>0.35287</cdr:x>
      <cdr:y>0.31799</cdr:y>
    </cdr:from>
    <cdr:to>
      <cdr:x>0.38851</cdr:x>
      <cdr:y>0.36573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="" xmlns:a16="http://schemas.microsoft.com/office/drawing/2014/main" id="{5D7853A5-D7AB-46ED-9996-146951201706}"/>
            </a:ext>
          </a:extLst>
        </cdr:cNvPr>
        <cdr:cNvSpPr txBox="1"/>
      </cdr:nvSpPr>
      <cdr:spPr>
        <a:xfrm xmlns:a="http://schemas.openxmlformats.org/drawingml/2006/main">
          <a:off x="2924176" y="1776414"/>
          <a:ext cx="2952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K</a:t>
          </a:r>
        </a:p>
      </cdr:txBody>
    </cdr:sp>
  </cdr:relSizeAnchor>
  <cdr:relSizeAnchor xmlns:cdr="http://schemas.openxmlformats.org/drawingml/2006/chartDrawing">
    <cdr:from>
      <cdr:x>0.34828</cdr:x>
      <cdr:y>0.40153</cdr:y>
    </cdr:from>
    <cdr:to>
      <cdr:x>0.38851</cdr:x>
      <cdr:y>0.44587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="" xmlns:a16="http://schemas.microsoft.com/office/drawing/2014/main" id="{C68D7D8F-8F05-436B-B4F8-10817743D9D7}"/>
            </a:ext>
          </a:extLst>
        </cdr:cNvPr>
        <cdr:cNvSpPr txBox="1"/>
      </cdr:nvSpPr>
      <cdr:spPr>
        <a:xfrm xmlns:a="http://schemas.openxmlformats.org/drawingml/2006/main">
          <a:off x="2886076" y="2243139"/>
          <a:ext cx="3333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H</a:t>
          </a:r>
        </a:p>
      </cdr:txBody>
    </cdr:sp>
  </cdr:relSizeAnchor>
  <cdr:relSizeAnchor xmlns:cdr="http://schemas.openxmlformats.org/drawingml/2006/chartDrawing">
    <cdr:from>
      <cdr:x>0.34713</cdr:x>
      <cdr:y>0.49531</cdr:y>
    </cdr:from>
    <cdr:to>
      <cdr:x>0.38736</cdr:x>
      <cdr:y>0.54135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="" xmlns:a16="http://schemas.microsoft.com/office/drawing/2014/main" id="{ECAAAC19-E05A-4D31-8FB3-4A51A4D48557}"/>
            </a:ext>
          </a:extLst>
        </cdr:cNvPr>
        <cdr:cNvSpPr txBox="1"/>
      </cdr:nvSpPr>
      <cdr:spPr>
        <a:xfrm xmlns:a="http://schemas.openxmlformats.org/drawingml/2006/main">
          <a:off x="2876551" y="2767014"/>
          <a:ext cx="333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H</a:t>
          </a:r>
        </a:p>
      </cdr:txBody>
    </cdr:sp>
  </cdr:relSizeAnchor>
  <cdr:relSizeAnchor xmlns:cdr="http://schemas.openxmlformats.org/drawingml/2006/chartDrawing">
    <cdr:from>
      <cdr:x>0.46437</cdr:x>
      <cdr:y>0.58397</cdr:y>
    </cdr:from>
    <cdr:to>
      <cdr:x>0.50575</cdr:x>
      <cdr:y>0.63001</cdr:y>
    </cdr:to>
    <cdr:sp macro="" textlink="">
      <cdr:nvSpPr>
        <cdr:cNvPr id="7" name="ZoneTexte 6">
          <a:extLst xmlns:a="http://schemas.openxmlformats.org/drawingml/2006/main">
            <a:ext uri="{FF2B5EF4-FFF2-40B4-BE49-F238E27FC236}">
              <a16:creationId xmlns="" xmlns:a16="http://schemas.microsoft.com/office/drawing/2014/main" id="{2424BC78-40A1-411E-A908-F92DE7BC0C1A}"/>
            </a:ext>
          </a:extLst>
        </cdr:cNvPr>
        <cdr:cNvSpPr txBox="1"/>
      </cdr:nvSpPr>
      <cdr:spPr>
        <a:xfrm xmlns:a="http://schemas.openxmlformats.org/drawingml/2006/main">
          <a:off x="3848101" y="3262314"/>
          <a:ext cx="3429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K</a:t>
          </a:r>
        </a:p>
      </cdr:txBody>
    </cdr:sp>
  </cdr:relSizeAnchor>
  <cdr:relSizeAnchor xmlns:cdr="http://schemas.openxmlformats.org/drawingml/2006/chartDrawing">
    <cdr:from>
      <cdr:x>0.52069</cdr:x>
      <cdr:y>0.85337</cdr:y>
    </cdr:from>
    <cdr:to>
      <cdr:x>0.55977</cdr:x>
      <cdr:y>0.8977</cdr:y>
    </cdr:to>
    <cdr:sp macro="" textlink="">
      <cdr:nvSpPr>
        <cdr:cNvPr id="8" name="ZoneTexte 7">
          <a:extLst xmlns:a="http://schemas.openxmlformats.org/drawingml/2006/main">
            <a:ext uri="{FF2B5EF4-FFF2-40B4-BE49-F238E27FC236}">
              <a16:creationId xmlns="" xmlns:a16="http://schemas.microsoft.com/office/drawing/2014/main" id="{C7086FED-C9E7-4037-BB0E-07552379F37A}"/>
            </a:ext>
          </a:extLst>
        </cdr:cNvPr>
        <cdr:cNvSpPr txBox="1"/>
      </cdr:nvSpPr>
      <cdr:spPr>
        <a:xfrm xmlns:a="http://schemas.openxmlformats.org/drawingml/2006/main">
          <a:off x="4314826" y="4767264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Y</a:t>
          </a:r>
        </a:p>
      </cdr:txBody>
    </cdr:sp>
  </cdr:relSizeAnchor>
  <cdr:relSizeAnchor xmlns:cdr="http://schemas.openxmlformats.org/drawingml/2006/chartDrawing">
    <cdr:from>
      <cdr:x>0.78621</cdr:x>
      <cdr:y>0.67604</cdr:y>
    </cdr:from>
    <cdr:to>
      <cdr:x>0.81149</cdr:x>
      <cdr:y>0.74936</cdr:y>
    </cdr:to>
    <cdr:sp macro="" textlink="">
      <cdr:nvSpPr>
        <cdr:cNvPr id="9" name="ZoneTexte 8">
          <a:extLst xmlns:a="http://schemas.openxmlformats.org/drawingml/2006/main">
            <a:ext uri="{FF2B5EF4-FFF2-40B4-BE49-F238E27FC236}">
              <a16:creationId xmlns="" xmlns:a16="http://schemas.microsoft.com/office/drawing/2014/main" id="{3E3BA633-109D-4365-8ED8-3D44BEE2EA85}"/>
            </a:ext>
          </a:extLst>
        </cdr:cNvPr>
        <cdr:cNvSpPr txBox="1"/>
      </cdr:nvSpPr>
      <cdr:spPr>
        <a:xfrm xmlns:a="http://schemas.openxmlformats.org/drawingml/2006/main">
          <a:off x="6515102" y="3776664"/>
          <a:ext cx="209549" cy="409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Y</a:t>
          </a:r>
        </a:p>
      </cdr:txBody>
    </cdr:sp>
  </cdr:relSizeAnchor>
  <cdr:relSizeAnchor xmlns:cdr="http://schemas.openxmlformats.org/drawingml/2006/chartDrawing">
    <cdr:from>
      <cdr:x>0.78046</cdr:x>
      <cdr:y>0.75959</cdr:y>
    </cdr:from>
    <cdr:to>
      <cdr:x>0.81149</cdr:x>
      <cdr:y>0.85337</cdr:y>
    </cdr:to>
    <cdr:sp macro="" textlink="">
      <cdr:nvSpPr>
        <cdr:cNvPr id="10" name="ZoneTexte 9">
          <a:extLst xmlns:a="http://schemas.openxmlformats.org/drawingml/2006/main">
            <a:ext uri="{FF2B5EF4-FFF2-40B4-BE49-F238E27FC236}">
              <a16:creationId xmlns="" xmlns:a16="http://schemas.microsoft.com/office/drawing/2014/main" id="{E2FF7527-0AA1-44EB-B3A4-DDC6AD2B69D5}"/>
            </a:ext>
          </a:extLst>
        </cdr:cNvPr>
        <cdr:cNvSpPr txBox="1"/>
      </cdr:nvSpPr>
      <cdr:spPr>
        <a:xfrm xmlns:a="http://schemas.openxmlformats.org/drawingml/2006/main" flipH="1">
          <a:off x="6467476" y="4243389"/>
          <a:ext cx="25717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H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leau1" displayName="Tableau1" ref="B3:E12" totalsRowShown="0">
  <autoFilter ref="B3:E12"/>
  <tableColumns count="4">
    <tableColumn id="1" name="Etape"/>
    <tableColumn id="2" name="Date de début" dataDxfId="1"/>
    <tableColumn id="3" name="Durée"/>
    <tableColumn id="4" name="Date de f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tabSelected="1" workbookViewId="0">
      <selection activeCell="S15" sqref="S15"/>
    </sheetView>
  </sheetViews>
  <sheetFormatPr baseColWidth="10" defaultRowHeight="15" x14ac:dyDescent="0.25"/>
  <cols>
    <col min="3" max="3" width="15.7109375" customWidth="1"/>
    <col min="5" max="5" width="12.85546875" customWidth="1"/>
  </cols>
  <sheetData>
    <row r="3" spans="2:5" x14ac:dyDescent="0.25">
      <c r="B3" t="s">
        <v>0</v>
      </c>
      <c r="C3" t="s">
        <v>9</v>
      </c>
      <c r="D3" t="s">
        <v>10</v>
      </c>
      <c r="E3" t="s">
        <v>11</v>
      </c>
    </row>
    <row r="4" spans="2:5" x14ac:dyDescent="0.25">
      <c r="B4" t="s">
        <v>1</v>
      </c>
      <c r="C4" s="1">
        <v>45363</v>
      </c>
      <c r="D4">
        <v>1</v>
      </c>
      <c r="E4" s="1">
        <v>45363</v>
      </c>
    </row>
    <row r="5" spans="2:5" x14ac:dyDescent="0.25">
      <c r="B5" t="s">
        <v>2</v>
      </c>
      <c r="C5" s="1">
        <v>45363</v>
      </c>
      <c r="D5">
        <v>1</v>
      </c>
      <c r="E5" s="1">
        <v>45363</v>
      </c>
    </row>
    <row r="6" spans="2:5" x14ac:dyDescent="0.25">
      <c r="B6" t="s">
        <v>3</v>
      </c>
      <c r="C6" s="1">
        <v>45365</v>
      </c>
      <c r="D6">
        <v>2</v>
      </c>
      <c r="E6" s="1">
        <v>45366</v>
      </c>
    </row>
    <row r="7" spans="2:5" x14ac:dyDescent="0.25">
      <c r="B7" t="s">
        <v>4</v>
      </c>
      <c r="C7" s="1">
        <v>45365</v>
      </c>
      <c r="D7">
        <v>2</v>
      </c>
      <c r="E7" s="1">
        <v>45366</v>
      </c>
    </row>
    <row r="8" spans="2:5" x14ac:dyDescent="0.25">
      <c r="B8" t="s">
        <v>5</v>
      </c>
      <c r="C8" s="1">
        <v>45365</v>
      </c>
      <c r="D8">
        <v>2</v>
      </c>
      <c r="E8" s="1">
        <v>45366</v>
      </c>
    </row>
    <row r="9" spans="2:5" x14ac:dyDescent="0.25">
      <c r="B9" t="s">
        <v>6</v>
      </c>
      <c r="C9" s="1">
        <v>45366</v>
      </c>
      <c r="D9">
        <v>7</v>
      </c>
      <c r="E9" s="1">
        <v>45372</v>
      </c>
    </row>
    <row r="10" spans="2:5" x14ac:dyDescent="0.25">
      <c r="B10" t="s">
        <v>7</v>
      </c>
      <c r="C10" s="1">
        <v>45373</v>
      </c>
      <c r="D10">
        <v>5</v>
      </c>
      <c r="E10" s="1">
        <v>45377</v>
      </c>
    </row>
    <row r="11" spans="2:5" x14ac:dyDescent="0.25">
      <c r="B11" t="s">
        <v>8</v>
      </c>
      <c r="C11" s="1">
        <v>45373</v>
      </c>
      <c r="D11">
        <v>5</v>
      </c>
      <c r="E11" s="1">
        <v>45377</v>
      </c>
    </row>
    <row r="12" spans="2:5" x14ac:dyDescent="0.25">
      <c r="B12" t="s">
        <v>12</v>
      </c>
      <c r="C12" s="1">
        <v>45363</v>
      </c>
      <c r="D12">
        <v>15</v>
      </c>
      <c r="E12" s="1">
        <v>45377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demanghon.yannis</dc:creator>
  <cp:lastModifiedBy>rallin.honorin</cp:lastModifiedBy>
  <dcterms:created xsi:type="dcterms:W3CDTF">2024-03-22T08:00:57Z</dcterms:created>
  <dcterms:modified xsi:type="dcterms:W3CDTF">2024-03-22T10:48:56Z</dcterms:modified>
</cp:coreProperties>
</file>